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D880A4C6-B289-41F3-ABCA-9E564A4C00E9}" xr6:coauthVersionLast="47" xr6:coauthVersionMax="47" xr10:uidLastSave="{00000000-0000-0000-0000-000000000000}"/>
  <bookViews>
    <workbookView xWindow="-110" yWindow="-110" windowWidth="19420" windowHeight="10560" tabRatio="989" xr2:uid="{00000000-000D-0000-FFFF-FFFF00000000}"/>
  </bookViews>
  <sheets>
    <sheet name="申請書" sheetId="8" r:id="rId1"/>
    <sheet name="報告書"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3" i="8" l="1"/>
  <c r="R13" i="13"/>
</calcChain>
</file>

<file path=xl/sharedStrings.xml><?xml version="1.0" encoding="utf-8"?>
<sst xmlns="http://schemas.openxmlformats.org/spreadsheetml/2006/main" count="154" uniqueCount="82">
  <si>
    <t>日</t>
  </si>
  <si>
    <t>年</t>
    <rPh sb="0" eb="1">
      <t>ネン</t>
    </rPh>
    <phoneticPr fontId="1"/>
  </si>
  <si>
    <t>年</t>
    <rPh sb="0" eb="1">
      <t>ネン</t>
    </rPh>
    <phoneticPr fontId="5"/>
  </si>
  <si>
    <t>月</t>
    <rPh sb="0" eb="1">
      <t>ガツ</t>
    </rPh>
    <phoneticPr fontId="5"/>
  </si>
  <si>
    <t>日</t>
    <rPh sb="0" eb="1">
      <t>ヒ</t>
    </rPh>
    <phoneticPr fontId="5"/>
  </si>
  <si>
    <t>「指導者派遣事業」終了報告書</t>
    <rPh sb="1" eb="3">
      <t>シドウ</t>
    </rPh>
    <rPh sb="3" eb="4">
      <t>シャ</t>
    </rPh>
    <rPh sb="4" eb="6">
      <t>ハケン</t>
    </rPh>
    <rPh sb="6" eb="8">
      <t>ジギョウ</t>
    </rPh>
    <rPh sb="9" eb="11">
      <t>シュウリョウ</t>
    </rPh>
    <rPh sb="11" eb="13">
      <t>ホウコク</t>
    </rPh>
    <rPh sb="13" eb="14">
      <t>ショ</t>
    </rPh>
    <phoneticPr fontId="5"/>
  </si>
  <si>
    <t>公益財団法人 東京都スポーツ文化事業団　理事長　 殿</t>
    <rPh sb="0" eb="2">
      <t>コウエキ</t>
    </rPh>
    <rPh sb="2" eb="4">
      <t>ザイダン</t>
    </rPh>
    <rPh sb="4" eb="6">
      <t>ホウジン</t>
    </rPh>
    <rPh sb="7" eb="10">
      <t>トウキョウト</t>
    </rPh>
    <rPh sb="14" eb="19">
      <t>ブンカジギョウダン</t>
    </rPh>
    <rPh sb="20" eb="23">
      <t>リジチョウ</t>
    </rPh>
    <rPh sb="25" eb="26">
      <t>トノ</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</si>
  <si>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</si>
  <si>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</si>
  <si>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</si>
  <si>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</si>
  <si>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</si>
  <si>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</si>
  <si>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</si>
  <si>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</si>
  <si>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</si>
  <si>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</si>
  <si>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</si>
  <si>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</si>
  <si>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</si>
  <si>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</si>
  <si>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</si>
  <si>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日　時</t>
    <rPh sb="0" eb="1">
      <t>ヒ</t>
    </rPh>
    <rPh sb="2" eb="3">
      <t>ジ</t>
    </rPh>
    <phoneticPr fontId="5"/>
  </si>
  <si>
    <t>単　日</t>
    <rPh sb="0" eb="1">
      <t>タン</t>
    </rPh>
    <rPh sb="2" eb="3">
      <t>ヒ</t>
    </rPh>
    <phoneticPr fontId="5"/>
  </si>
  <si>
    <t>（</t>
    <phoneticPr fontId="5"/>
  </si>
  <si>
    <t>）</t>
    <phoneticPr fontId="5"/>
  </si>
  <si>
    <t>時</t>
    <rPh sb="0" eb="1">
      <t>ジ</t>
    </rPh>
    <phoneticPr fontId="5"/>
  </si>
  <si>
    <t>分　～</t>
    <rPh sb="0" eb="1">
      <t>フン</t>
    </rPh>
    <phoneticPr fontId="5"/>
  </si>
  <si>
    <t>分</t>
    <rPh sb="0" eb="1">
      <t>フン</t>
    </rPh>
    <phoneticPr fontId="5"/>
  </si>
  <si>
    <t>複数日</t>
    <rPh sb="0" eb="2">
      <t>フクスウ</t>
    </rPh>
    <rPh sb="2" eb="3">
      <t>ビ</t>
    </rPh>
    <phoneticPr fontId="5"/>
  </si>
  <si>
    <t>）</t>
    <phoneticPr fontId="5"/>
  </si>
  <si>
    <t>（</t>
    <phoneticPr fontId="5"/>
  </si>
  <si>
    <t>）</t>
    <phoneticPr fontId="5"/>
  </si>
  <si>
    <t>日間</t>
    <rPh sb="0" eb="1">
      <t>ヒ</t>
    </rPh>
    <rPh sb="1" eb="2">
      <t>カン</t>
    </rPh>
    <phoneticPr fontId="5"/>
  </si>
  <si>
    <t>（</t>
    <phoneticPr fontId="5"/>
  </si>
  <si>
    <t>）</t>
    <phoneticPr fontId="5"/>
  </si>
  <si>
    <t>派 遣 講 師 名</t>
    <rPh sb="0" eb="1">
      <t>ハ</t>
    </rPh>
    <rPh sb="2" eb="3">
      <t>ケン</t>
    </rPh>
    <rPh sb="4" eb="5">
      <t>コウ</t>
    </rPh>
    <rPh sb="6" eb="7">
      <t>シ</t>
    </rPh>
    <rPh sb="8" eb="9">
      <t>メイ</t>
    </rPh>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</si>
  <si>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</si>
  <si>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</si>
  <si>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</si>
  <si>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</si>
  <si>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</si>
  <si>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</si>
  <si>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</si>
  <si>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</si>
  <si>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</si>
  <si>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</si>
  <si>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</si>
  <si>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</si>
  <si>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r>
      <rPr>
        <sz val="10"/>
        <color indexed="8"/>
        <rFont val="HGPｺﾞｼｯｸM"/>
        <family val="3"/>
        <charset val="128"/>
      </rPr>
      <t>　【講義・研修会等のみ】</t>
    </r>
    <r>
      <rPr>
        <sz val="11"/>
        <color indexed="8"/>
        <rFont val="HGPｺﾞｼｯｸM"/>
        <family val="3"/>
        <charset val="128"/>
      </rPr>
      <t xml:space="preserve">
　　　レジュメ・資料について</t>
    </r>
    <rPh sb="2" eb="4">
      <t>コウギ</t>
    </rPh>
    <rPh sb="5" eb="8">
      <t>ケンシュウカイ</t>
    </rPh>
    <rPh sb="8" eb="9">
      <t>トウ</t>
    </rPh>
    <rPh sb="21" eb="23">
      <t>シリョウ</t>
    </rPh>
    <phoneticPr fontId="5"/>
  </si>
  <si>
    <t>わかりにくかった</t>
    <phoneticPr fontId="5"/>
  </si>
  <si>
    <t>「指導者派遣事業」申請書</t>
    <rPh sb="1" eb="3">
      <t>シドウ</t>
    </rPh>
    <rPh sb="3" eb="4">
      <t>シャ</t>
    </rPh>
    <rPh sb="4" eb="6">
      <t>ハケン</t>
    </rPh>
    <rPh sb="6" eb="8">
      <t>ジギョウ</t>
    </rPh>
    <rPh sb="9" eb="12">
      <t>シンセイショ</t>
    </rPh>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</si>
  <si>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</si>
  <si>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</si>
  <si>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</si>
  <si>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</si>
  <si>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</si>
  <si>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</si>
  <si>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</si>
  <si>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</si>
  <si>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</si>
  <si>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</si>
  <si>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</si>
  <si>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</si>
  <si>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指導者への希望</t>
    <rPh sb="0" eb="2">
      <t>シドウ</t>
    </rPh>
    <rPh sb="2" eb="3">
      <t>シャ</t>
    </rPh>
    <rPh sb="5" eb="7">
      <t>キボウ</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</si>
  <si>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</si>
  <si>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</si>
  <si>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</si>
  <si>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</si>
  <si>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</si>
  <si>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</si>
  <si>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</si>
  <si>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</si>
  <si>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</si>
  <si>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別紙3-1</t>
    <rPh sb="0" eb="2">
      <t>ベッシ</t>
    </rPh>
    <phoneticPr fontId="1"/>
  </si>
  <si>
    <t>別紙5-1</t>
    <rPh sb="0" eb="2">
      <t>ベッシ</t>
    </rPh>
    <phoneticPr fontId="1"/>
  </si>
  <si>
    <t>□　「指導者派遣事業及びICTを活用した指導者派遣事業の募集について」項目７「個人情報の取扱
　　いについて」に同意します。（チェックを記入してください）</t>
    <phoneticPr fontId="1"/>
  </si>
  <si>
    <r>
      <t xml:space="preserve">　　（　無　・　有　）
</t>
    </r>
    <r>
      <rPr>
        <sz val="10"/>
        <rFont val="HGPｺﾞｼｯｸM"/>
        <family val="3"/>
        <charset val="128"/>
      </rPr>
      <t>※クラブ年会費、月会費等以外に別途参加費を徴収する場合は、収支計画書を提出してください。</t>
    </r>
    <rPh sb="4" eb="5">
      <t>ナシ</t>
    </rPh>
    <rPh sb="8" eb="9">
      <t>アリ</t>
    </rPh>
    <rPh sb="17" eb="20">
      <t>ネンカイヒ</t>
    </rPh>
    <rPh sb="21" eb="22">
      <t>ツキ</t>
    </rPh>
    <rPh sb="22" eb="24">
      <t>カイヒ</t>
    </rPh>
    <rPh sb="24" eb="25">
      <t>トウ</t>
    </rPh>
    <rPh sb="25" eb="27">
      <t>イガイ</t>
    </rPh>
    <rPh sb="28" eb="30">
      <t>ベット</t>
    </rPh>
    <rPh sb="30" eb="33">
      <t>サンカヒ</t>
    </rPh>
    <rPh sb="34" eb="36">
      <t>チョウシュウ</t>
    </rPh>
    <rPh sb="38" eb="40">
      <t>バアイ</t>
    </rPh>
    <phoneticPr fontId="5"/>
  </si>
  <si>
    <t>※　事業の実施が地域スポーツクラブの設立や活動内容の充実に資することが分かるような
　　記載をお願いします。</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4" eb="46">
      <t>キサイ</t>
    </rPh>
    <rPh sb="48" eb="49">
      <t>ネガ</t>
    </rPh>
    <phoneticPr fontId="5"/>
  </si>
  <si>
    <t>令和4年度 東京都広域スポーツセンター</t>
    <rPh sb="0" eb="1">
      <t>レイ</t>
    </rPh>
    <rPh sb="1" eb="2">
      <t>ワ</t>
    </rPh>
    <rPh sb="3" eb="5">
      <t>ネンド</t>
    </rPh>
    <rPh sb="6" eb="9">
      <t>トウキョウト</t>
    </rPh>
    <rPh sb="9" eb="11">
      <t>コウイキ</t>
    </rPh>
    <phoneticPr fontId="5"/>
  </si>
  <si>
    <t>　令和4年度 東京都広域スポーツセンター「指導者派遣事業」及び「ICTを活用した指導者派遣事業」の募集について」に基づき次のとおり申請します。</t>
    <rPh sb="1" eb="3">
      <t>レイワ</t>
    </rPh>
    <rPh sb="4" eb="6">
      <t>ネンド</t>
    </rPh>
    <rPh sb="7" eb="10">
      <t>トウキョウト</t>
    </rPh>
    <rPh sb="10" eb="12">
      <t>コウイキ</t>
    </rPh>
    <rPh sb="21" eb="24">
      <t>シドウシャ</t>
    </rPh>
    <rPh sb="24" eb="26">
      <t>ハケン</t>
    </rPh>
    <rPh sb="26" eb="28">
      <t>ジギョウ</t>
    </rPh>
    <rPh sb="29" eb="30">
      <t>オヨ</t>
    </rPh>
    <rPh sb="36" eb="38">
      <t>カツヨウ</t>
    </rPh>
    <rPh sb="40" eb="43">
      <t>シドウシャ</t>
    </rPh>
    <rPh sb="43" eb="45">
      <t>ハケン</t>
    </rPh>
    <rPh sb="45" eb="47">
      <t>ジギョウ</t>
    </rPh>
    <rPh sb="49" eb="51">
      <t>ボシュウ</t>
    </rPh>
    <rPh sb="57" eb="58">
      <t>モト</t>
    </rPh>
    <rPh sb="60" eb="61">
      <t>ツギ</t>
    </rPh>
    <rPh sb="65" eb="67">
      <t>シンセイ</t>
    </rPh>
    <phoneticPr fontId="5"/>
  </si>
  <si>
    <t>　令和4年度 東京都広域スポーツセンター「指導者派遣事業」実施要項に基づき次のとおり報告します。</t>
    <rPh sb="1" eb="2">
      <t>レイ</t>
    </rPh>
    <rPh sb="2" eb="3">
      <t>ワ</t>
    </rPh>
    <rPh sb="4" eb="5">
      <t>ネン</t>
    </rPh>
    <rPh sb="5" eb="6">
      <t>ド</t>
    </rPh>
    <rPh sb="6" eb="8">
      <t>ヘイネンド</t>
    </rPh>
    <rPh sb="7" eb="10">
      <t>トウキョウト</t>
    </rPh>
    <rPh sb="10" eb="12">
      <t>コウイキ</t>
    </rPh>
    <rPh sb="21" eb="24">
      <t>シドウシャ</t>
    </rPh>
    <rPh sb="24" eb="26">
      <t>ハケン</t>
    </rPh>
    <rPh sb="26" eb="28">
      <t>ジギョウ</t>
    </rPh>
    <rPh sb="29" eb="31">
      <t>ジッシ</t>
    </rPh>
    <rPh sb="31" eb="33">
      <t>ヨウコウ</t>
    </rPh>
    <rPh sb="34" eb="35">
      <t>モト</t>
    </rPh>
    <rPh sb="37" eb="38">
      <t>ツギ</t>
    </rPh>
    <rPh sb="42" eb="44">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</si>
</sst>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10"/>
      <color indexed="8"/>
      <name val="HGPｺﾞｼｯｸM"/>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sz val="9"/>
      <name val="HG丸ｺﾞｼｯｸM-PRO"/>
      <family val="3"/>
      <charset val="128"/>
    </font>
    <font>
      <sz val="12"/>
      <color theme="1"/>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176">
    <xf numFmtId="0" fontId="0" fillId="0" borderId="0" xfId="0"/>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9"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4" xfId="1" applyFont="1" applyBorder="1" applyAlignment="1">
      <alignment vertical="center"/>
    </xf>
    <xf numFmtId="0" fontId="3" fillId="0" borderId="3" xfId="1" applyFont="1" applyBorder="1" applyAlignment="1">
      <alignment horizontal="left" vertical="center"/>
    </xf>
    <xf numFmtId="0" fontId="3" fillId="0" borderId="3"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0" xfId="1" applyFont="1" applyAlignment="1">
      <alignment vertical="center"/>
    </xf>
    <xf numFmtId="0" fontId="9" fillId="0" borderId="0" xfId="1" applyFont="1" applyAlignment="1">
      <alignment horizontal="center" vertical="center"/>
    </xf>
    <xf numFmtId="0" fontId="3" fillId="0" borderId="15"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6" xfId="1" applyFont="1" applyBorder="1" applyAlignment="1">
      <alignment horizontal="lef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14" xfId="1" applyFont="1" applyBorder="1" applyAlignment="1">
      <alignment vertical="center"/>
    </xf>
    <xf numFmtId="0" fontId="11" fillId="0" borderId="15" xfId="1" applyFont="1" applyBorder="1" applyAlignment="1">
      <alignment horizontal="center" vertical="center"/>
    </xf>
    <xf numFmtId="0" fontId="11" fillId="0" borderId="15" xfId="1" applyFont="1" applyBorder="1" applyAlignment="1">
      <alignment vertical="center"/>
    </xf>
    <xf numFmtId="0" fontId="11" fillId="0" borderId="16" xfId="1" applyFont="1" applyBorder="1" applyAlignment="1">
      <alignment vertical="center"/>
    </xf>
    <xf numFmtId="0" fontId="2" fillId="0" borderId="0" xfId="1" applyFont="1" applyAlignment="1">
      <alignment horizontal="center" vertical="center"/>
    </xf>
    <xf numFmtId="0" fontId="11" fillId="0" borderId="0" xfId="1" applyFont="1" applyAlignment="1">
      <alignment vertical="center"/>
    </xf>
    <xf numFmtId="0" fontId="9"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11" fillId="0" borderId="6" xfId="1" applyFont="1" applyBorder="1" applyAlignment="1">
      <alignment horizontal="left" vertical="center" wrapText="1" shrinkToFit="1"/>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1"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pplyProtection="1">
      <alignment horizontal="center" vertical="center"/>
      <protection locked="0"/>
    </xf>
    <xf numFmtId="49" fontId="11" fillId="0" borderId="6" xfId="1" applyNumberFormat="1" applyFont="1" applyBorder="1" applyAlignment="1" applyProtection="1">
      <alignment horizontal="center" vertical="center"/>
      <protection locked="0"/>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0" xfId="1" applyFont="1" applyBorder="1" applyAlignment="1">
      <alignment horizontal="center" vertical="center" textRotation="255"/>
    </xf>
    <xf numFmtId="0" fontId="11" fillId="0" borderId="18"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6" xfId="1" applyFont="1" applyBorder="1" applyAlignment="1">
      <alignment horizontal="center" vertical="center" textRotation="255"/>
    </xf>
    <xf numFmtId="0" fontId="11" fillId="0" borderId="2" xfId="1" applyFont="1" applyBorder="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15" xfId="1" applyFont="1" applyBorder="1" applyAlignment="1" applyProtection="1">
      <alignment horizontal="left" vertical="center"/>
      <protection locked="0"/>
    </xf>
    <xf numFmtId="0" fontId="11" fillId="0" borderId="16" xfId="1" applyFont="1" applyBorder="1" applyAlignment="1" applyProtection="1">
      <alignment horizontal="left" vertical="center"/>
      <protection locked="0"/>
    </xf>
    <xf numFmtId="0" fontId="11" fillId="0" borderId="2" xfId="1" applyFont="1" applyBorder="1" applyAlignment="1">
      <alignment horizontal="center" vertical="center" wrapText="1"/>
    </xf>
    <xf numFmtId="0" fontId="11" fillId="0" borderId="3" xfId="1" applyFont="1" applyBorder="1" applyAlignment="1" applyProtection="1">
      <alignment horizontal="left" vertical="center" wrapText="1"/>
      <protection locked="0"/>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right" vertical="center"/>
      <protection locked="0"/>
    </xf>
    <xf numFmtId="0" fontId="11" fillId="0" borderId="6" xfId="1" applyFont="1" applyBorder="1" applyAlignment="1" applyProtection="1">
      <alignment horizontal="right" vertical="center"/>
      <protection locked="0"/>
    </xf>
    <xf numFmtId="0" fontId="11" fillId="0" borderId="3" xfId="1" applyFont="1" applyBorder="1" applyAlignment="1" applyProtection="1">
      <alignment horizontal="center" vertical="center"/>
      <protection locked="0"/>
    </xf>
    <xf numFmtId="49" fontId="11" fillId="0" borderId="6" xfId="1" applyNumberFormat="1" applyFont="1" applyBorder="1" applyAlignment="1" applyProtection="1">
      <alignment horizontal="right" vertical="center"/>
      <protection locked="0"/>
    </xf>
    <xf numFmtId="49" fontId="11" fillId="0" borderId="3" xfId="1" applyNumberFormat="1" applyFont="1" applyBorder="1" applyAlignment="1" applyProtection="1">
      <alignment horizontal="right" vertical="center"/>
      <protection locked="0"/>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14" xfId="1" applyFont="1" applyBorder="1" applyAlignment="1" applyProtection="1">
      <alignment horizontal="right" vertical="center"/>
      <protection locked="0"/>
    </xf>
    <xf numFmtId="0" fontId="11" fillId="0" borderId="15" xfId="1" applyFont="1" applyBorder="1" applyAlignment="1" applyProtection="1">
      <alignment horizontal="right" vertical="center"/>
      <protection locked="0"/>
    </xf>
    <xf numFmtId="0" fontId="11" fillId="0" borderId="15" xfId="1" applyFont="1" applyBorder="1" applyAlignment="1" applyProtection="1">
      <alignment horizontal="center" vertical="center"/>
      <protection locked="0"/>
    </xf>
    <xf numFmtId="49" fontId="11" fillId="0" borderId="15" xfId="1" applyNumberFormat="1" applyFont="1" applyBorder="1" applyAlignment="1" applyProtection="1">
      <alignment horizontal="right" vertical="center"/>
      <protection locked="0"/>
    </xf>
    <xf numFmtId="0" fontId="15" fillId="0" borderId="0" xfId="1" applyFont="1" applyAlignment="1">
      <alignment horizontal="center" vertical="center"/>
    </xf>
    <xf numFmtId="0" fontId="8" fillId="0" borderId="6" xfId="1" applyFont="1" applyBorder="1" applyAlignment="1">
      <alignment vertical="center"/>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3" fillId="0" borderId="14" xfId="1" applyFont="1" applyBorder="1" applyAlignment="1" applyProtection="1">
      <alignment horizontal="left" vertical="center" wrapText="1"/>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3" xfId="1" applyFont="1" applyBorder="1" applyAlignment="1" applyProtection="1">
      <alignment horizontal="left" vertical="center" wrapText="1"/>
      <protection locked="0"/>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center" vertical="center"/>
      <protection locked="0"/>
    </xf>
    <xf numFmtId="0" fontId="3" fillId="0" borderId="3" xfId="1" applyFont="1" applyBorder="1" applyAlignment="1">
      <alignment horizontal="center"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7" xfId="1" applyFont="1" applyBorder="1" applyAlignment="1">
      <alignment horizontal="left" vertical="center" wrapText="1"/>
    </xf>
    <xf numFmtId="0" fontId="2" fillId="0" borderId="0" xfId="1" applyFont="1" applyBorder="1" applyAlignment="1">
      <alignment horizontal="left" vertical="center" wrapText="1"/>
    </xf>
    <xf numFmtId="0" fontId="2" fillId="0" borderId="18"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6"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8" xfId="1" applyFont="1" applyBorder="1" applyAlignment="1">
      <alignment horizontal="center" vertical="center" wrapText="1"/>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0" borderId="2" xfId="1" applyFont="1" applyBorder="1" applyAlignment="1">
      <alignment horizontal="center" vertical="center"/>
    </xf>
    <xf numFmtId="0" fontId="3" fillId="0" borderId="4" xfId="1" applyFont="1" applyBorder="1" applyAlignment="1">
      <alignment horizontal="center" vertical="center"/>
    </xf>
    <xf numFmtId="49" fontId="3" fillId="0" borderId="3" xfId="1" applyNumberFormat="1" applyFont="1" applyBorder="1" applyAlignment="1" applyProtection="1">
      <alignment horizontal="center" vertical="center"/>
      <protection locked="0"/>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0" fontId="3" fillId="0" borderId="4" xfId="1" applyFont="1" applyBorder="1" applyAlignment="1" applyProtection="1">
      <alignment horizontal="right" vertical="center"/>
      <protection locked="0"/>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13" fillId="0" borderId="6" xfId="1" applyFont="1" applyBorder="1" applyAlignment="1">
      <alignment vertical="center" shrinkToFit="1"/>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2" fillId="0" borderId="6" xfId="1" applyFont="1" applyBorder="1" applyAlignment="1" applyProtection="1">
      <alignment horizontal="center" vertical="center"/>
      <protection locked="0"/>
    </xf>
    <xf numFmtId="49" fontId="12"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0" xfId="1" applyFont="1" applyAlignment="1">
      <alignment horizontal="left" vertical="center"/>
    </xf>
    <xf numFmtId="0" fontId="3" fillId="0" borderId="0" xfId="1" applyFont="1" applyAlignment="1">
      <alignment horizontal="left" vertical="center" wrapText="1"/>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3" fillId="0" borderId="3" xfId="1" applyFont="1" applyBorder="1" applyAlignment="1" applyProtection="1">
      <alignment horizontal="left" vertical="center"/>
    </xf>
    <xf numFmtId="0" fontId="3" fillId="0" borderId="4" xfId="1" applyFont="1" applyBorder="1" applyAlignment="1" applyProtection="1">
      <alignment horizontal="left" vertical="center"/>
    </xf>
    <xf numFmtId="0" fontId="3" fillId="0" borderId="2" xfId="1" applyFont="1" applyBorder="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4"/>
  <sheetViews>
    <sheetView tabSelected="1" zoomScaleNormal="100" zoomScaleSheetLayoutView="100" workbookViewId="0"/>
  </sheetViews>
  <sheetFormatPr defaultColWidth="1.26953125" defaultRowHeight="30" customHeight="1" x14ac:dyDescent="0.2"/>
  <cols>
    <col min="1" max="52" width="1.26953125" style="1"/>
    <col min="53" max="57" width="1.26953125" style="1" customWidth="1"/>
    <col min="58" max="308" width="1.26953125" style="1"/>
    <col min="309" max="313" width="1.26953125" style="1" customWidth="1"/>
    <col min="314" max="564" width="1.26953125" style="1"/>
    <col min="565" max="569" width="1.26953125" style="1" customWidth="1"/>
    <col min="570" max="820" width="1.26953125" style="1"/>
    <col min="821" max="825" width="1.26953125" style="1" customWidth="1"/>
    <col min="826" max="1076" width="1.26953125" style="1"/>
    <col min="1077" max="1081" width="1.26953125" style="1" customWidth="1"/>
    <col min="1082" max="1332" width="1.26953125" style="1"/>
    <col min="1333" max="1337" width="1.26953125" style="1" customWidth="1"/>
    <col min="1338" max="1588" width="1.26953125" style="1"/>
    <col min="1589" max="1593" width="1.26953125" style="1" customWidth="1"/>
    <col min="1594" max="1844" width="1.26953125" style="1"/>
    <col min="1845" max="1849" width="1.26953125" style="1" customWidth="1"/>
    <col min="1850" max="2100" width="1.26953125" style="1"/>
    <col min="2101" max="2105" width="1.26953125" style="1" customWidth="1"/>
    <col min="2106" max="2356" width="1.26953125" style="1"/>
    <col min="2357" max="2361" width="1.26953125" style="1" customWidth="1"/>
    <col min="2362" max="2612" width="1.26953125" style="1"/>
    <col min="2613" max="2617" width="1.26953125" style="1" customWidth="1"/>
    <col min="2618" max="2868" width="1.26953125" style="1"/>
    <col min="2869" max="2873" width="1.26953125" style="1" customWidth="1"/>
    <col min="2874" max="3124" width="1.26953125" style="1"/>
    <col min="3125" max="3129" width="1.26953125" style="1" customWidth="1"/>
    <col min="3130" max="3380" width="1.26953125" style="1"/>
    <col min="3381" max="3385" width="1.26953125" style="1" customWidth="1"/>
    <col min="3386" max="3636" width="1.26953125" style="1"/>
    <col min="3637" max="3641" width="1.26953125" style="1" customWidth="1"/>
    <col min="3642" max="3892" width="1.26953125" style="1"/>
    <col min="3893" max="3897" width="1.26953125" style="1" customWidth="1"/>
    <col min="3898" max="4148" width="1.26953125" style="1"/>
    <col min="4149" max="4153" width="1.26953125" style="1" customWidth="1"/>
    <col min="4154" max="4404" width="1.26953125" style="1"/>
    <col min="4405" max="4409" width="1.26953125" style="1" customWidth="1"/>
    <col min="4410" max="4660" width="1.26953125" style="1"/>
    <col min="4661" max="4665" width="1.26953125" style="1" customWidth="1"/>
    <col min="4666" max="4916" width="1.26953125" style="1"/>
    <col min="4917" max="4921" width="1.26953125" style="1" customWidth="1"/>
    <col min="4922" max="5172" width="1.26953125" style="1"/>
    <col min="5173" max="5177" width="1.26953125" style="1" customWidth="1"/>
    <col min="5178" max="5428" width="1.26953125" style="1"/>
    <col min="5429" max="5433" width="1.26953125" style="1" customWidth="1"/>
    <col min="5434" max="5684" width="1.26953125" style="1"/>
    <col min="5685" max="5689" width="1.26953125" style="1" customWidth="1"/>
    <col min="5690" max="5940" width="1.26953125" style="1"/>
    <col min="5941" max="5945" width="1.26953125" style="1" customWidth="1"/>
    <col min="5946" max="6196" width="1.26953125" style="1"/>
    <col min="6197" max="6201" width="1.26953125" style="1" customWidth="1"/>
    <col min="6202" max="6452" width="1.26953125" style="1"/>
    <col min="6453" max="6457" width="1.26953125" style="1" customWidth="1"/>
    <col min="6458" max="6708" width="1.26953125" style="1"/>
    <col min="6709" max="6713" width="1.26953125" style="1" customWidth="1"/>
    <col min="6714" max="6964" width="1.26953125" style="1"/>
    <col min="6965" max="6969" width="1.26953125" style="1" customWidth="1"/>
    <col min="6970" max="7220" width="1.26953125" style="1"/>
    <col min="7221" max="7225" width="1.26953125" style="1" customWidth="1"/>
    <col min="7226" max="7476" width="1.26953125" style="1"/>
    <col min="7477" max="7481" width="1.26953125" style="1" customWidth="1"/>
    <col min="7482" max="7732" width="1.26953125" style="1"/>
    <col min="7733" max="7737" width="1.26953125" style="1" customWidth="1"/>
    <col min="7738" max="7988" width="1.26953125" style="1"/>
    <col min="7989" max="7993" width="1.26953125" style="1" customWidth="1"/>
    <col min="7994" max="8244" width="1.26953125" style="1"/>
    <col min="8245" max="8249" width="1.26953125" style="1" customWidth="1"/>
    <col min="8250" max="8500" width="1.26953125" style="1"/>
    <col min="8501" max="8505" width="1.26953125" style="1" customWidth="1"/>
    <col min="8506" max="8756" width="1.26953125" style="1"/>
    <col min="8757" max="8761" width="1.26953125" style="1" customWidth="1"/>
    <col min="8762" max="9012" width="1.26953125" style="1"/>
    <col min="9013" max="9017" width="1.26953125" style="1" customWidth="1"/>
    <col min="9018" max="9268" width="1.26953125" style="1"/>
    <col min="9269" max="9273" width="1.26953125" style="1" customWidth="1"/>
    <col min="9274" max="9524" width="1.26953125" style="1"/>
    <col min="9525" max="9529" width="1.26953125" style="1" customWidth="1"/>
    <col min="9530" max="9780" width="1.26953125" style="1"/>
    <col min="9781" max="9785" width="1.26953125" style="1" customWidth="1"/>
    <col min="9786" max="10036" width="1.26953125" style="1"/>
    <col min="10037" max="10041" width="1.26953125" style="1" customWidth="1"/>
    <col min="10042" max="10292" width="1.26953125" style="1"/>
    <col min="10293" max="10297" width="1.26953125" style="1" customWidth="1"/>
    <col min="10298" max="10548" width="1.26953125" style="1"/>
    <col min="10549" max="10553" width="1.26953125" style="1" customWidth="1"/>
    <col min="10554" max="10804" width="1.26953125" style="1"/>
    <col min="10805" max="10809" width="1.26953125" style="1" customWidth="1"/>
    <col min="10810" max="11060" width="1.26953125" style="1"/>
    <col min="11061" max="11065" width="1.26953125" style="1" customWidth="1"/>
    <col min="11066" max="11316" width="1.26953125" style="1"/>
    <col min="11317" max="11321" width="1.26953125" style="1" customWidth="1"/>
    <col min="11322" max="11572" width="1.26953125" style="1"/>
    <col min="11573" max="11577" width="1.26953125" style="1" customWidth="1"/>
    <col min="11578" max="11828" width="1.26953125" style="1"/>
    <col min="11829" max="11833" width="1.26953125" style="1" customWidth="1"/>
    <col min="11834" max="12084" width="1.26953125" style="1"/>
    <col min="12085" max="12089" width="1.26953125" style="1" customWidth="1"/>
    <col min="12090" max="12340" width="1.26953125" style="1"/>
    <col min="12341" max="12345" width="1.26953125" style="1" customWidth="1"/>
    <col min="12346" max="12596" width="1.26953125" style="1"/>
    <col min="12597" max="12601" width="1.26953125" style="1" customWidth="1"/>
    <col min="12602" max="12852" width="1.26953125" style="1"/>
    <col min="12853" max="12857" width="1.26953125" style="1" customWidth="1"/>
    <col min="12858" max="13108" width="1.26953125" style="1"/>
    <col min="13109" max="13113" width="1.26953125" style="1" customWidth="1"/>
    <col min="13114" max="13364" width="1.26953125" style="1"/>
    <col min="13365" max="13369" width="1.26953125" style="1" customWidth="1"/>
    <col min="13370" max="13620" width="1.26953125" style="1"/>
    <col min="13621" max="13625" width="1.26953125" style="1" customWidth="1"/>
    <col min="13626" max="13876" width="1.26953125" style="1"/>
    <col min="13877" max="13881" width="1.26953125" style="1" customWidth="1"/>
    <col min="13882" max="14132" width="1.26953125" style="1"/>
    <col min="14133" max="14137" width="1.26953125" style="1" customWidth="1"/>
    <col min="14138" max="14388" width="1.26953125" style="1"/>
    <col min="14389" max="14393" width="1.26953125" style="1" customWidth="1"/>
    <col min="14394" max="14644" width="1.26953125" style="1"/>
    <col min="14645" max="14649" width="1.26953125" style="1" customWidth="1"/>
    <col min="14650" max="14900" width="1.26953125" style="1"/>
    <col min="14901" max="14905" width="1.26953125" style="1" customWidth="1"/>
    <col min="14906" max="15156" width="1.26953125" style="1"/>
    <col min="15157" max="15161" width="1.26953125" style="1" customWidth="1"/>
    <col min="15162" max="15412" width="1.26953125" style="1"/>
    <col min="15413" max="15417" width="1.26953125" style="1" customWidth="1"/>
    <col min="15418" max="15668" width="1.26953125" style="1"/>
    <col min="15669" max="15673" width="1.26953125" style="1" customWidth="1"/>
    <col min="15674" max="15924" width="1.26953125" style="1"/>
    <col min="15925" max="15929" width="1.26953125" style="1" customWidth="1"/>
    <col min="15930" max="16180" width="1.26953125" style="1"/>
    <col min="16181" max="16185" width="1.26953125" style="1" customWidth="1"/>
    <col min="16186" max="16384" width="1.26953125" style="1"/>
  </cols>
  <sheetData>
    <row r="1" spans="1:72" ht="15.75" customHeight="1" x14ac:dyDescent="0.2">
      <c r="BM1" s="94" t="s">
        <v>74</v>
      </c>
      <c r="BN1" s="94"/>
      <c r="BO1" s="94"/>
      <c r="BP1" s="94"/>
      <c r="BQ1" s="94"/>
      <c r="BR1" s="94"/>
      <c r="BS1" s="94"/>
      <c r="BT1" s="94"/>
    </row>
    <row r="2" spans="1:72" ht="13" x14ac:dyDescent="0.2">
      <c r="AT2" s="41" t="s">
        <v>73</v>
      </c>
      <c r="AU2" s="41"/>
      <c r="AV2" s="41"/>
      <c r="AW2" s="41"/>
      <c r="AX2" s="41"/>
      <c r="AY2" s="41"/>
      <c r="AZ2" s="41"/>
      <c r="BA2" s="41"/>
      <c r="BB2" s="41"/>
      <c r="BC2" s="42"/>
      <c r="BD2" s="42"/>
      <c r="BE2" s="42"/>
      <c r="BF2" s="42"/>
      <c r="BG2" s="36" t="s">
        <v>2</v>
      </c>
      <c r="BH2" s="36"/>
      <c r="BI2" s="42"/>
      <c r="BJ2" s="42"/>
      <c r="BK2" s="42"/>
      <c r="BL2" s="42"/>
      <c r="BM2" s="36" t="s">
        <v>3</v>
      </c>
      <c r="BN2" s="36"/>
      <c r="BO2" s="42"/>
      <c r="BP2" s="42"/>
      <c r="BQ2" s="42"/>
      <c r="BR2" s="42"/>
      <c r="BS2" s="36" t="s">
        <v>4</v>
      </c>
      <c r="BT2" s="36"/>
    </row>
    <row r="3" spans="1:72" ht="14" x14ac:dyDescent="0.2">
      <c r="A3" s="37" t="s">
        <v>79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row>
    <row r="4" spans="1:72" ht="3.75"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ht="23.5" x14ac:dyDescent="0.2">
      <c r="A5" s="38" t="s">
        <v>51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row>
    <row r="6" spans="1:72" ht="18.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8" customHeight="1" x14ac:dyDescent="0.2">
      <c r="A7" s="39" t="s">
        <v>6</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row>
    <row r="8" spans="1:72" s="2" customFormat="1" ht="4.5"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30" customHeight="1" x14ac:dyDescent="0.2">
      <c r="A9" s="40" t="s">
        <v>80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row>
    <row r="10" spans="1:72" ht="1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1:72" ht="30" customHeight="1" x14ac:dyDescent="0.2">
      <c r="A11" s="63" t="s">
        <v>68</v>
      </c>
      <c r="B11" s="64"/>
      <c r="C11" s="64"/>
      <c r="D11" s="64"/>
      <c r="E11" s="65"/>
      <c r="F11" s="58" t="s">
        <v>7</v>
      </c>
      <c r="G11" s="59"/>
      <c r="H11" s="59"/>
      <c r="I11" s="59"/>
      <c r="J11" s="59"/>
      <c r="K11" s="59"/>
      <c r="L11" s="59"/>
      <c r="M11" s="59"/>
      <c r="N11" s="59"/>
      <c r="O11" s="59"/>
      <c r="P11" s="59"/>
      <c r="Q11" s="60"/>
      <c r="R11" s="72"/>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4"/>
    </row>
    <row r="12" spans="1:72" ht="30" customHeight="1" x14ac:dyDescent="0.2">
      <c r="A12" s="66"/>
      <c r="B12" s="67"/>
      <c r="C12" s="67"/>
      <c r="D12" s="67"/>
      <c r="E12" s="68"/>
      <c r="F12" s="58" t="s">
        <v>8</v>
      </c>
      <c r="G12" s="59"/>
      <c r="H12" s="59"/>
      <c r="I12" s="59"/>
      <c r="J12" s="59"/>
      <c r="K12" s="59"/>
      <c r="L12" s="59"/>
      <c r="M12" s="59"/>
      <c r="N12" s="59"/>
      <c r="O12" s="59"/>
      <c r="P12" s="59"/>
      <c r="Q12" s="60"/>
      <c r="R12" s="72"/>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44" t="s">
        <v>9</v>
      </c>
      <c r="BH12" s="44"/>
      <c r="BI12" s="44"/>
      <c r="BJ12" s="44"/>
      <c r="BK12" s="44"/>
      <c r="BL12" s="44"/>
      <c r="BM12" s="44"/>
      <c r="BN12" s="44"/>
      <c r="BO12" s="44"/>
      <c r="BP12" s="44"/>
      <c r="BQ12" s="44"/>
      <c r="BR12" s="44"/>
      <c r="BS12" s="44"/>
      <c r="BT12" s="45"/>
    </row>
    <row r="13" spans="1:72" ht="14" x14ac:dyDescent="0.2">
      <c r="A13" s="66"/>
      <c r="B13" s="67"/>
      <c r="C13" s="67"/>
      <c r="D13" s="67"/>
      <c r="E13" s="68"/>
      <c r="F13" s="46" t="s">
        <v>52</v>
      </c>
      <c r="G13" s="47"/>
      <c r="H13" s="47"/>
      <c r="I13" s="47"/>
      <c r="J13" s="47"/>
      <c r="K13" s="47"/>
      <c r="L13" s="47"/>
      <c r="M13" s="47"/>
      <c r="N13" s="47"/>
      <c r="O13" s="47"/>
      <c r="P13" s="47"/>
      <c r="Q13" s="48"/>
      <c r="R13" s="49" t="str">
        <f>PHONETIC(R14)</f>
        <v/>
      </c>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30" customHeight="1" x14ac:dyDescent="0.2">
      <c r="A14" s="66"/>
      <c r="B14" s="67"/>
      <c r="C14" s="67"/>
      <c r="D14" s="67"/>
      <c r="E14" s="68"/>
      <c r="F14" s="52" t="s">
        <v>11</v>
      </c>
      <c r="G14" s="53"/>
      <c r="H14" s="53"/>
      <c r="I14" s="53"/>
      <c r="J14" s="53"/>
      <c r="K14" s="53"/>
      <c r="L14" s="53"/>
      <c r="M14" s="53"/>
      <c r="N14" s="53"/>
      <c r="O14" s="53"/>
      <c r="P14" s="53"/>
      <c r="Q14" s="54"/>
      <c r="R14" s="55"/>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7"/>
    </row>
    <row r="15" spans="1:72" ht="14" x14ac:dyDescent="0.2">
      <c r="A15" s="66"/>
      <c r="B15" s="67"/>
      <c r="C15" s="67"/>
      <c r="D15" s="67"/>
      <c r="E15" s="68"/>
      <c r="F15" s="58" t="s">
        <v>12</v>
      </c>
      <c r="G15" s="59"/>
      <c r="H15" s="59"/>
      <c r="I15" s="59"/>
      <c r="J15" s="59"/>
      <c r="K15" s="59"/>
      <c r="L15" s="59"/>
      <c r="M15" s="59"/>
      <c r="N15" s="59"/>
      <c r="O15" s="59"/>
      <c r="P15" s="59"/>
      <c r="Q15" s="60"/>
      <c r="R15" s="47" t="s">
        <v>13</v>
      </c>
      <c r="S15" s="47"/>
      <c r="T15" s="61"/>
      <c r="U15" s="61"/>
      <c r="V15" s="61"/>
      <c r="W15" s="61"/>
      <c r="X15" s="61"/>
      <c r="Y15" s="47" t="s">
        <v>53</v>
      </c>
      <c r="Z15" s="47"/>
      <c r="AA15" s="62"/>
      <c r="AB15" s="62"/>
      <c r="AC15" s="62"/>
      <c r="AD15" s="62"/>
      <c r="AE15" s="62"/>
      <c r="AF15" s="62"/>
      <c r="AG15" s="62"/>
      <c r="AH15" s="62"/>
      <c r="AI15" s="62"/>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8"/>
    </row>
    <row r="16" spans="1:72" ht="30" customHeight="1" x14ac:dyDescent="0.2">
      <c r="A16" s="66"/>
      <c r="B16" s="67"/>
      <c r="C16" s="67"/>
      <c r="D16" s="67"/>
      <c r="E16" s="68"/>
      <c r="F16" s="58"/>
      <c r="G16" s="59"/>
      <c r="H16" s="59"/>
      <c r="I16" s="59"/>
      <c r="J16" s="59"/>
      <c r="K16" s="59"/>
      <c r="L16" s="59"/>
      <c r="M16" s="59"/>
      <c r="N16" s="59"/>
      <c r="O16" s="59"/>
      <c r="P16" s="59"/>
      <c r="Q16" s="60"/>
      <c r="R16" s="75"/>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7"/>
    </row>
    <row r="17" spans="1:72" ht="30" customHeight="1" x14ac:dyDescent="0.2">
      <c r="A17" s="66"/>
      <c r="B17" s="67"/>
      <c r="C17" s="67"/>
      <c r="D17" s="67"/>
      <c r="E17" s="68"/>
      <c r="F17" s="78" t="s">
        <v>15</v>
      </c>
      <c r="G17" s="59"/>
      <c r="H17" s="59"/>
      <c r="I17" s="59"/>
      <c r="J17" s="59"/>
      <c r="K17" s="59"/>
      <c r="L17" s="59"/>
      <c r="M17" s="59"/>
      <c r="N17" s="59"/>
      <c r="O17" s="59"/>
      <c r="P17" s="59"/>
      <c r="Q17" s="60"/>
      <c r="R17" s="79" t="s">
        <v>65</v>
      </c>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4"/>
    </row>
    <row r="18" spans="1:72" ht="21.75" customHeight="1" x14ac:dyDescent="0.2">
      <c r="A18" s="69"/>
      <c r="B18" s="70"/>
      <c r="C18" s="70"/>
      <c r="D18" s="70"/>
      <c r="E18" s="71"/>
      <c r="F18" s="78" t="s">
        <v>54</v>
      </c>
      <c r="G18" s="80"/>
      <c r="H18" s="80"/>
      <c r="I18" s="80"/>
      <c r="J18" s="80"/>
      <c r="K18" s="80"/>
      <c r="L18" s="80"/>
      <c r="M18" s="80"/>
      <c r="N18" s="80"/>
      <c r="O18" s="80"/>
      <c r="P18" s="80"/>
      <c r="Q18" s="81"/>
      <c r="R18" s="82" t="s">
        <v>55</v>
      </c>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row>
    <row r="19" spans="1:72" ht="48.75" customHeight="1" x14ac:dyDescent="0.2">
      <c r="A19" s="43" t="s">
        <v>76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ht="1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2" ht="30" customHeight="1" x14ac:dyDescent="0.2">
      <c r="A21" s="58" t="s">
        <v>19</v>
      </c>
      <c r="B21" s="59"/>
      <c r="C21" s="59"/>
      <c r="D21" s="59"/>
      <c r="E21" s="59"/>
      <c r="F21" s="59"/>
      <c r="G21" s="59"/>
      <c r="H21" s="59"/>
      <c r="I21" s="59"/>
      <c r="J21" s="59"/>
      <c r="K21" s="59"/>
      <c r="L21" s="59"/>
      <c r="M21" s="59"/>
      <c r="N21" s="59"/>
      <c r="O21" s="59"/>
      <c r="P21" s="59"/>
      <c r="Q21" s="60"/>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4"/>
    </row>
    <row r="22" spans="1:72" ht="30" customHeight="1" x14ac:dyDescent="0.2">
      <c r="A22" s="58" t="s">
        <v>20</v>
      </c>
      <c r="B22" s="59"/>
      <c r="C22" s="59"/>
      <c r="D22" s="59"/>
      <c r="E22" s="59"/>
      <c r="F22" s="59"/>
      <c r="G22" s="59"/>
      <c r="H22" s="58" t="s">
        <v>21</v>
      </c>
      <c r="I22" s="59"/>
      <c r="J22" s="59"/>
      <c r="K22" s="59"/>
      <c r="L22" s="59"/>
      <c r="M22" s="59"/>
      <c r="N22" s="59"/>
      <c r="O22" s="59"/>
      <c r="P22" s="59"/>
      <c r="Q22" s="60"/>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4"/>
    </row>
    <row r="23" spans="1:72" ht="14" x14ac:dyDescent="0.2">
      <c r="A23" s="58"/>
      <c r="B23" s="59"/>
      <c r="C23" s="59"/>
      <c r="D23" s="59"/>
      <c r="E23" s="59"/>
      <c r="F23" s="59"/>
      <c r="G23" s="59"/>
      <c r="H23" s="58" t="s">
        <v>12</v>
      </c>
      <c r="I23" s="59"/>
      <c r="J23" s="59"/>
      <c r="K23" s="59"/>
      <c r="L23" s="59"/>
      <c r="M23" s="59"/>
      <c r="N23" s="59"/>
      <c r="O23" s="59"/>
      <c r="P23" s="59"/>
      <c r="Q23" s="60"/>
      <c r="R23" s="47" t="s">
        <v>56</v>
      </c>
      <c r="S23" s="47"/>
      <c r="T23" s="61"/>
      <c r="U23" s="61"/>
      <c r="V23" s="61"/>
      <c r="W23" s="61"/>
      <c r="X23" s="61"/>
      <c r="Y23" s="47" t="s">
        <v>57</v>
      </c>
      <c r="Z23" s="47"/>
      <c r="AA23" s="62"/>
      <c r="AB23" s="62"/>
      <c r="AC23" s="62"/>
      <c r="AD23" s="62"/>
      <c r="AE23" s="62"/>
      <c r="AF23" s="62"/>
      <c r="AG23" s="62"/>
      <c r="AH23" s="62"/>
      <c r="AI23" s="62"/>
      <c r="AJ23" s="29"/>
      <c r="AK23" s="29"/>
      <c r="AL23" s="29"/>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8"/>
    </row>
    <row r="24" spans="1:72" ht="30" customHeight="1" x14ac:dyDescent="0.2">
      <c r="A24" s="58"/>
      <c r="B24" s="59"/>
      <c r="C24" s="59"/>
      <c r="D24" s="59"/>
      <c r="E24" s="59"/>
      <c r="F24" s="59"/>
      <c r="G24" s="59"/>
      <c r="H24" s="58"/>
      <c r="I24" s="59"/>
      <c r="J24" s="59"/>
      <c r="K24" s="59"/>
      <c r="L24" s="59"/>
      <c r="M24" s="59"/>
      <c r="N24" s="59"/>
      <c r="O24" s="59"/>
      <c r="P24" s="59"/>
      <c r="Q24" s="60"/>
      <c r="R24" s="75"/>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7"/>
    </row>
    <row r="25" spans="1:72" ht="30" customHeight="1" x14ac:dyDescent="0.2">
      <c r="A25" s="58" t="s">
        <v>22</v>
      </c>
      <c r="B25" s="59"/>
      <c r="C25" s="59"/>
      <c r="D25" s="59"/>
      <c r="E25" s="59"/>
      <c r="F25" s="59"/>
      <c r="G25" s="59"/>
      <c r="H25" s="58" t="s">
        <v>23</v>
      </c>
      <c r="I25" s="59"/>
      <c r="J25" s="59"/>
      <c r="K25" s="59"/>
      <c r="L25" s="59"/>
      <c r="M25" s="59"/>
      <c r="N25" s="59"/>
      <c r="O25" s="59"/>
      <c r="P25" s="59"/>
      <c r="Q25" s="60"/>
      <c r="R25" s="83"/>
      <c r="S25" s="83"/>
      <c r="T25" s="83"/>
      <c r="U25" s="83"/>
      <c r="V25" s="83"/>
      <c r="W25" s="83"/>
      <c r="X25" s="83"/>
      <c r="Y25" s="59" t="s">
        <v>3</v>
      </c>
      <c r="Z25" s="59"/>
      <c r="AA25" s="83"/>
      <c r="AB25" s="83"/>
      <c r="AC25" s="83"/>
      <c r="AD25" s="83"/>
      <c r="AE25" s="83"/>
      <c r="AF25" s="83"/>
      <c r="AG25" s="83"/>
      <c r="AH25" s="59" t="s">
        <v>4</v>
      </c>
      <c r="AI25" s="59"/>
      <c r="AJ25" s="30" t="s">
        <v>58</v>
      </c>
      <c r="AK25" s="85"/>
      <c r="AL25" s="85"/>
      <c r="AM25" s="85"/>
      <c r="AN25" s="30" t="s">
        <v>59</v>
      </c>
      <c r="AO25" s="83"/>
      <c r="AP25" s="83"/>
      <c r="AQ25" s="83"/>
      <c r="AR25" s="83"/>
      <c r="AS25" s="83"/>
      <c r="AT25" s="59" t="s">
        <v>26</v>
      </c>
      <c r="AU25" s="59"/>
      <c r="AV25" s="87"/>
      <c r="AW25" s="87"/>
      <c r="AX25" s="87"/>
      <c r="AY25" s="87"/>
      <c r="AZ25" s="87"/>
      <c r="BA25" s="59" t="s">
        <v>27</v>
      </c>
      <c r="BB25" s="59"/>
      <c r="BC25" s="59"/>
      <c r="BD25" s="59"/>
      <c r="BE25" s="59"/>
      <c r="BF25" s="83"/>
      <c r="BG25" s="83"/>
      <c r="BH25" s="83"/>
      <c r="BI25" s="83"/>
      <c r="BJ25" s="83"/>
      <c r="BK25" s="30" t="s">
        <v>26</v>
      </c>
      <c r="BL25" s="30"/>
      <c r="BM25" s="87"/>
      <c r="BN25" s="87"/>
      <c r="BO25" s="87"/>
      <c r="BP25" s="87"/>
      <c r="BQ25" s="87"/>
      <c r="BR25" s="59" t="s">
        <v>28</v>
      </c>
      <c r="BS25" s="59"/>
      <c r="BT25" s="31"/>
    </row>
    <row r="26" spans="1:72" ht="30" customHeight="1" x14ac:dyDescent="0.2">
      <c r="A26" s="58"/>
      <c r="B26" s="59"/>
      <c r="C26" s="59"/>
      <c r="D26" s="59"/>
      <c r="E26" s="59"/>
      <c r="F26" s="59"/>
      <c r="G26" s="59"/>
      <c r="H26" s="46" t="s">
        <v>29</v>
      </c>
      <c r="I26" s="47"/>
      <c r="J26" s="47"/>
      <c r="K26" s="47"/>
      <c r="L26" s="47"/>
      <c r="M26" s="47"/>
      <c r="N26" s="47"/>
      <c r="O26" s="47"/>
      <c r="P26" s="47"/>
      <c r="Q26" s="48"/>
      <c r="R26" s="84"/>
      <c r="S26" s="84"/>
      <c r="T26" s="84"/>
      <c r="U26" s="84"/>
      <c r="V26" s="84"/>
      <c r="W26" s="84"/>
      <c r="X26" s="84"/>
      <c r="Y26" s="47" t="s">
        <v>3</v>
      </c>
      <c r="Z26" s="47"/>
      <c r="AA26" s="84"/>
      <c r="AB26" s="84"/>
      <c r="AC26" s="84"/>
      <c r="AD26" s="84"/>
      <c r="AE26" s="84"/>
      <c r="AF26" s="84"/>
      <c r="AG26" s="84"/>
      <c r="AH26" s="47" t="s">
        <v>4</v>
      </c>
      <c r="AI26" s="47"/>
      <c r="AJ26" s="27" t="s">
        <v>58</v>
      </c>
      <c r="AK26" s="61"/>
      <c r="AL26" s="61"/>
      <c r="AM26" s="61"/>
      <c r="AN26" s="27" t="s">
        <v>59</v>
      </c>
      <c r="AO26" s="84"/>
      <c r="AP26" s="84"/>
      <c r="AQ26" s="84"/>
      <c r="AR26" s="84"/>
      <c r="AS26" s="84"/>
      <c r="AT26" s="47" t="s">
        <v>26</v>
      </c>
      <c r="AU26" s="47"/>
      <c r="AV26" s="86"/>
      <c r="AW26" s="86"/>
      <c r="AX26" s="86"/>
      <c r="AY26" s="86"/>
      <c r="AZ26" s="86"/>
      <c r="BA26" s="47" t="s">
        <v>27</v>
      </c>
      <c r="BB26" s="47"/>
      <c r="BC26" s="47"/>
      <c r="BD26" s="47"/>
      <c r="BE26" s="47"/>
      <c r="BF26" s="84"/>
      <c r="BG26" s="84"/>
      <c r="BH26" s="84"/>
      <c r="BI26" s="84"/>
      <c r="BJ26" s="84"/>
      <c r="BK26" s="27" t="s">
        <v>26</v>
      </c>
      <c r="BL26" s="27"/>
      <c r="BM26" s="86"/>
      <c r="BN26" s="86"/>
      <c r="BO26" s="86"/>
      <c r="BP26" s="86"/>
      <c r="BQ26" s="86"/>
      <c r="BR26" s="47" t="s">
        <v>28</v>
      </c>
      <c r="BS26" s="47"/>
      <c r="BT26" s="28"/>
    </row>
    <row r="27" spans="1:72" ht="30" customHeight="1" x14ac:dyDescent="0.2">
      <c r="A27" s="58"/>
      <c r="B27" s="59"/>
      <c r="C27" s="59"/>
      <c r="D27" s="59"/>
      <c r="E27" s="59"/>
      <c r="F27" s="59"/>
      <c r="G27" s="59"/>
      <c r="H27" s="32" t="s">
        <v>60</v>
      </c>
      <c r="I27" s="88"/>
      <c r="J27" s="88"/>
      <c r="K27" s="88"/>
      <c r="L27" s="88"/>
      <c r="M27" s="33" t="s">
        <v>30</v>
      </c>
      <c r="N27" s="88" t="s">
        <v>33</v>
      </c>
      <c r="O27" s="88"/>
      <c r="P27" s="88"/>
      <c r="Q27" s="89"/>
      <c r="R27" s="90"/>
      <c r="S27" s="91"/>
      <c r="T27" s="91"/>
      <c r="U27" s="91"/>
      <c r="V27" s="91"/>
      <c r="W27" s="91"/>
      <c r="X27" s="91"/>
      <c r="Y27" s="88" t="s">
        <v>3</v>
      </c>
      <c r="Z27" s="88"/>
      <c r="AA27" s="91"/>
      <c r="AB27" s="91"/>
      <c r="AC27" s="91"/>
      <c r="AD27" s="91"/>
      <c r="AE27" s="91"/>
      <c r="AF27" s="91"/>
      <c r="AG27" s="91"/>
      <c r="AH27" s="88" t="s">
        <v>0</v>
      </c>
      <c r="AI27" s="88"/>
      <c r="AJ27" s="34" t="s">
        <v>34</v>
      </c>
      <c r="AK27" s="92"/>
      <c r="AL27" s="92"/>
      <c r="AM27" s="92"/>
      <c r="AN27" s="34" t="s">
        <v>25</v>
      </c>
      <c r="AO27" s="91"/>
      <c r="AP27" s="91"/>
      <c r="AQ27" s="91"/>
      <c r="AR27" s="91"/>
      <c r="AS27" s="91"/>
      <c r="AT27" s="88" t="s">
        <v>26</v>
      </c>
      <c r="AU27" s="88"/>
      <c r="AV27" s="93"/>
      <c r="AW27" s="93"/>
      <c r="AX27" s="93"/>
      <c r="AY27" s="93"/>
      <c r="AZ27" s="93"/>
      <c r="BA27" s="88" t="s">
        <v>27</v>
      </c>
      <c r="BB27" s="88"/>
      <c r="BC27" s="88"/>
      <c r="BD27" s="88"/>
      <c r="BE27" s="88"/>
      <c r="BF27" s="91"/>
      <c r="BG27" s="91"/>
      <c r="BH27" s="91"/>
      <c r="BI27" s="91"/>
      <c r="BJ27" s="91"/>
      <c r="BK27" s="34" t="s">
        <v>26</v>
      </c>
      <c r="BL27" s="34"/>
      <c r="BM27" s="93"/>
      <c r="BN27" s="93"/>
      <c r="BO27" s="93"/>
      <c r="BP27" s="93"/>
      <c r="BQ27" s="93"/>
      <c r="BR27" s="88" t="s">
        <v>28</v>
      </c>
      <c r="BS27" s="88"/>
      <c r="BT27" s="35"/>
    </row>
    <row r="28" spans="1:72" ht="30" customHeight="1" x14ac:dyDescent="0.2">
      <c r="A28" s="58" t="s">
        <v>37</v>
      </c>
      <c r="B28" s="59"/>
      <c r="C28" s="59"/>
      <c r="D28" s="59"/>
      <c r="E28" s="59"/>
      <c r="F28" s="59"/>
      <c r="G28" s="59"/>
      <c r="H28" s="59"/>
      <c r="I28" s="59"/>
      <c r="J28" s="59"/>
      <c r="K28" s="59"/>
      <c r="L28" s="59"/>
      <c r="M28" s="59"/>
      <c r="N28" s="59"/>
      <c r="O28" s="59"/>
      <c r="P28" s="59"/>
      <c r="Q28" s="60"/>
      <c r="R28" s="112"/>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8"/>
    </row>
    <row r="29" spans="1:72" ht="30" customHeight="1" x14ac:dyDescent="0.2">
      <c r="A29" s="58" t="s">
        <v>61</v>
      </c>
      <c r="B29" s="59"/>
      <c r="C29" s="59"/>
      <c r="D29" s="59"/>
      <c r="E29" s="59"/>
      <c r="F29" s="59"/>
      <c r="G29" s="59"/>
      <c r="H29" s="59"/>
      <c r="I29" s="59"/>
      <c r="J29" s="59"/>
      <c r="K29" s="59"/>
      <c r="L29" s="59"/>
      <c r="M29" s="59"/>
      <c r="N29" s="59"/>
      <c r="O29" s="59"/>
      <c r="P29" s="59"/>
      <c r="Q29" s="60"/>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20" t="s">
        <v>24</v>
      </c>
      <c r="BG29" s="113"/>
      <c r="BH29" s="113"/>
      <c r="BI29" s="113"/>
      <c r="BJ29" s="113"/>
      <c r="BK29" s="113"/>
      <c r="BL29" s="113"/>
      <c r="BM29" s="113"/>
      <c r="BN29" s="113"/>
      <c r="BO29" s="113"/>
      <c r="BP29" s="114" t="s">
        <v>39</v>
      </c>
      <c r="BQ29" s="114"/>
      <c r="BR29" s="114"/>
      <c r="BS29" s="17" t="s">
        <v>35</v>
      </c>
      <c r="BT29" s="18"/>
    </row>
    <row r="30" spans="1:72" ht="66.75" customHeight="1" x14ac:dyDescent="0.2">
      <c r="A30" s="58" t="s">
        <v>62</v>
      </c>
      <c r="B30" s="59"/>
      <c r="C30" s="59"/>
      <c r="D30" s="59"/>
      <c r="E30" s="59"/>
      <c r="F30" s="59"/>
      <c r="G30" s="59"/>
      <c r="H30" s="59"/>
      <c r="I30" s="59"/>
      <c r="J30" s="59"/>
      <c r="K30" s="59"/>
      <c r="L30" s="59"/>
      <c r="M30" s="59"/>
      <c r="N30" s="59"/>
      <c r="O30" s="59"/>
      <c r="P30" s="59"/>
      <c r="Q30" s="60"/>
      <c r="R30" s="96" t="s">
        <v>77</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8"/>
    </row>
    <row r="31" spans="1:72" ht="29.25" customHeight="1" x14ac:dyDescent="0.2">
      <c r="A31" s="99" t="s">
        <v>63</v>
      </c>
      <c r="B31" s="100"/>
      <c r="C31" s="100"/>
      <c r="D31" s="100"/>
      <c r="E31" s="100"/>
      <c r="F31" s="100"/>
      <c r="G31" s="100"/>
      <c r="H31" s="100"/>
      <c r="I31" s="100"/>
      <c r="J31" s="100"/>
      <c r="K31" s="100"/>
      <c r="L31" s="100"/>
      <c r="M31" s="100"/>
      <c r="N31" s="100"/>
      <c r="O31" s="100"/>
      <c r="P31" s="100"/>
      <c r="Q31" s="101"/>
      <c r="R31" s="105" t="s">
        <v>78</v>
      </c>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7"/>
    </row>
    <row r="32" spans="1:72" ht="159" customHeight="1" x14ac:dyDescent="0.2">
      <c r="A32" s="102"/>
      <c r="B32" s="103"/>
      <c r="C32" s="103"/>
      <c r="D32" s="103"/>
      <c r="E32" s="103"/>
      <c r="F32" s="103"/>
      <c r="G32" s="103"/>
      <c r="H32" s="103"/>
      <c r="I32" s="103"/>
      <c r="J32" s="103"/>
      <c r="K32" s="103"/>
      <c r="L32" s="103"/>
      <c r="M32" s="103"/>
      <c r="N32" s="103"/>
      <c r="O32" s="103"/>
      <c r="P32" s="103"/>
      <c r="Q32" s="104"/>
      <c r="R32" s="108"/>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10"/>
    </row>
    <row r="33" spans="1:72" ht="40.5" customHeight="1" x14ac:dyDescent="0.2">
      <c r="A33" s="78" t="s">
        <v>64</v>
      </c>
      <c r="B33" s="80"/>
      <c r="C33" s="80"/>
      <c r="D33" s="80"/>
      <c r="E33" s="80"/>
      <c r="F33" s="80"/>
      <c r="G33" s="80"/>
      <c r="H33" s="80"/>
      <c r="I33" s="80"/>
      <c r="J33" s="80"/>
      <c r="K33" s="80"/>
      <c r="L33" s="80"/>
      <c r="M33" s="80"/>
      <c r="N33" s="80"/>
      <c r="O33" s="80"/>
      <c r="P33" s="80"/>
      <c r="Q33" s="81"/>
      <c r="R33" s="111"/>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8"/>
    </row>
    <row r="34" spans="1:72" ht="20.25" customHeight="1" x14ac:dyDescent="0.2">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row>
  </sheetData>
  <mergeCells count="99">
    <mergeCell ref="BM1:BT1"/>
    <mergeCell ref="A34:BT34"/>
    <mergeCell ref="A30:Q30"/>
    <mergeCell ref="R30:BT30"/>
    <mergeCell ref="A31:Q32"/>
    <mergeCell ref="R31:BT31"/>
    <mergeCell ref="R32:BT32"/>
    <mergeCell ref="A33:Q33"/>
    <mergeCell ref="R33:BT33"/>
    <mergeCell ref="A28:Q28"/>
    <mergeCell ref="R28:BT28"/>
    <mergeCell ref="A29:Q29"/>
    <mergeCell ref="R29:BE29"/>
    <mergeCell ref="BG29:BO29"/>
    <mergeCell ref="BP29:BR29"/>
    <mergeCell ref="AT27:AU27"/>
    <mergeCell ref="AV27:AZ27"/>
    <mergeCell ref="BA27:BE27"/>
    <mergeCell ref="BF27:BJ27"/>
    <mergeCell ref="BM27:BQ27"/>
    <mergeCell ref="BR27:BS27"/>
    <mergeCell ref="AH27:AI27"/>
    <mergeCell ref="AK27:AM27"/>
    <mergeCell ref="AO27:AS27"/>
    <mergeCell ref="AK26:AM26"/>
    <mergeCell ref="AO26:AS26"/>
    <mergeCell ref="AH26:AI26"/>
    <mergeCell ref="I27:L27"/>
    <mergeCell ref="N27:Q27"/>
    <mergeCell ref="R27:X27"/>
    <mergeCell ref="Y27:Z27"/>
    <mergeCell ref="AA27:AG27"/>
    <mergeCell ref="AK25:AM25"/>
    <mergeCell ref="AO25:AS25"/>
    <mergeCell ref="AT25:AU25"/>
    <mergeCell ref="BM26:BQ26"/>
    <mergeCell ref="BR26:BS26"/>
    <mergeCell ref="AT26:AU26"/>
    <mergeCell ref="AV26:AZ26"/>
    <mergeCell ref="BA26:BE26"/>
    <mergeCell ref="BR25:BS25"/>
    <mergeCell ref="BM25:BQ25"/>
    <mergeCell ref="BF26:BJ26"/>
    <mergeCell ref="AV25:AZ25"/>
    <mergeCell ref="BA25:BE25"/>
    <mergeCell ref="BF25:BJ25"/>
    <mergeCell ref="AA25:AG25"/>
    <mergeCell ref="H26:Q26"/>
    <mergeCell ref="R26:X26"/>
    <mergeCell ref="Y26:Z26"/>
    <mergeCell ref="AA26:AG26"/>
    <mergeCell ref="AH25:AI25"/>
    <mergeCell ref="A21:Q21"/>
    <mergeCell ref="R21:BT21"/>
    <mergeCell ref="A22:G24"/>
    <mergeCell ref="H22:Q22"/>
    <mergeCell ref="R22:BT22"/>
    <mergeCell ref="H23:Q24"/>
    <mergeCell ref="R23:S23"/>
    <mergeCell ref="T23:X23"/>
    <mergeCell ref="Y23:Z23"/>
    <mergeCell ref="AA23:AI23"/>
    <mergeCell ref="R24:BT24"/>
    <mergeCell ref="A25:G27"/>
    <mergeCell ref="H25:Q25"/>
    <mergeCell ref="R25:X25"/>
    <mergeCell ref="Y25:Z25"/>
    <mergeCell ref="R16:BT16"/>
    <mergeCell ref="F17:Q17"/>
    <mergeCell ref="R17:BT17"/>
    <mergeCell ref="F18:Q18"/>
    <mergeCell ref="R18:BT18"/>
    <mergeCell ref="A19:BT19"/>
    <mergeCell ref="BG12:BT12"/>
    <mergeCell ref="F13:Q13"/>
    <mergeCell ref="R13:BT13"/>
    <mergeCell ref="F14:Q14"/>
    <mergeCell ref="R14:BT14"/>
    <mergeCell ref="F15:Q16"/>
    <mergeCell ref="R15:S15"/>
    <mergeCell ref="T15:X15"/>
    <mergeCell ref="Y15:Z15"/>
    <mergeCell ref="AA15:AI15"/>
    <mergeCell ref="A11:E18"/>
    <mergeCell ref="F11:Q11"/>
    <mergeCell ref="R11:BT11"/>
    <mergeCell ref="F12:Q12"/>
    <mergeCell ref="R12:BF12"/>
    <mergeCell ref="BS2:BT2"/>
    <mergeCell ref="A3:BT3"/>
    <mergeCell ref="A5:BT5"/>
    <mergeCell ref="A7:BT7"/>
    <mergeCell ref="A9:BT9"/>
    <mergeCell ref="AT2:BB2"/>
    <mergeCell ref="BC2:BF2"/>
    <mergeCell ref="BG2:BH2"/>
    <mergeCell ref="BI2:BL2"/>
    <mergeCell ref="BM2:BN2"/>
    <mergeCell ref="BO2:BR2"/>
  </mergeCells>
  <phoneticPr fontId="1"/>
  <printOptions horizontalCentered="1" verticalCentered="1"/>
  <pageMargins left="0.70866141732283472" right="0.51181102362204722" top="0.51181102362204722" bottom="0.35433070866141736" header="0.39370078740157483" footer="0.31496062992125984"/>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39"/>
  <sheetViews>
    <sheetView showWhiteSpace="0" view="pageLayout" zoomScaleNormal="100" zoomScaleSheetLayoutView="90" workbookViewId="0"/>
  </sheetViews>
  <sheetFormatPr defaultColWidth="1.26953125" defaultRowHeight="30" customHeight="1" x14ac:dyDescent="0.2"/>
  <cols>
    <col min="1" max="50" width="1.26953125" style="1"/>
    <col min="51" max="55" width="1.26953125" style="1" customWidth="1"/>
    <col min="56" max="71" width="1.26953125" style="1"/>
    <col min="72" max="72" width="2.453125" style="1" customWidth="1"/>
    <col min="73" max="306" width="1.26953125" style="1"/>
    <col min="307" max="311" width="1.26953125" style="1" customWidth="1"/>
    <col min="312" max="562" width="1.26953125" style="1"/>
    <col min="563" max="567" width="1.26953125" style="1" customWidth="1"/>
    <col min="568" max="818" width="1.26953125" style="1"/>
    <col min="819" max="823" width="1.26953125" style="1" customWidth="1"/>
    <col min="824" max="1074" width="1.26953125" style="1"/>
    <col min="1075" max="1079" width="1.26953125" style="1" customWidth="1"/>
    <col min="1080" max="1330" width="1.26953125" style="1"/>
    <col min="1331" max="1335" width="1.26953125" style="1" customWidth="1"/>
    <col min="1336" max="1586" width="1.26953125" style="1"/>
    <col min="1587" max="1591" width="1.26953125" style="1" customWidth="1"/>
    <col min="1592" max="1842" width="1.26953125" style="1"/>
    <col min="1843" max="1847" width="1.26953125" style="1" customWidth="1"/>
    <col min="1848" max="2098" width="1.26953125" style="1"/>
    <col min="2099" max="2103" width="1.26953125" style="1" customWidth="1"/>
    <col min="2104" max="2354" width="1.26953125" style="1"/>
    <col min="2355" max="2359" width="1.26953125" style="1" customWidth="1"/>
    <col min="2360" max="2610" width="1.26953125" style="1"/>
    <col min="2611" max="2615" width="1.26953125" style="1" customWidth="1"/>
    <col min="2616" max="2866" width="1.26953125" style="1"/>
    <col min="2867" max="2871" width="1.26953125" style="1" customWidth="1"/>
    <col min="2872" max="3122" width="1.26953125" style="1"/>
    <col min="3123" max="3127" width="1.26953125" style="1" customWidth="1"/>
    <col min="3128" max="3378" width="1.26953125" style="1"/>
    <col min="3379" max="3383" width="1.26953125" style="1" customWidth="1"/>
    <col min="3384" max="3634" width="1.26953125" style="1"/>
    <col min="3635" max="3639" width="1.26953125" style="1" customWidth="1"/>
    <col min="3640" max="3890" width="1.26953125" style="1"/>
    <col min="3891" max="3895" width="1.26953125" style="1" customWidth="1"/>
    <col min="3896" max="4146" width="1.26953125" style="1"/>
    <col min="4147" max="4151" width="1.26953125" style="1" customWidth="1"/>
    <col min="4152" max="4402" width="1.26953125" style="1"/>
    <col min="4403" max="4407" width="1.26953125" style="1" customWidth="1"/>
    <col min="4408" max="4658" width="1.26953125" style="1"/>
    <col min="4659" max="4663" width="1.26953125" style="1" customWidth="1"/>
    <col min="4664" max="4914" width="1.26953125" style="1"/>
    <col min="4915" max="4919" width="1.26953125" style="1" customWidth="1"/>
    <col min="4920" max="5170" width="1.26953125" style="1"/>
    <col min="5171" max="5175" width="1.26953125" style="1" customWidth="1"/>
    <col min="5176" max="5426" width="1.26953125" style="1"/>
    <col min="5427" max="5431" width="1.26953125" style="1" customWidth="1"/>
    <col min="5432" max="5682" width="1.26953125" style="1"/>
    <col min="5683" max="5687" width="1.26953125" style="1" customWidth="1"/>
    <col min="5688" max="5938" width="1.26953125" style="1"/>
    <col min="5939" max="5943" width="1.26953125" style="1" customWidth="1"/>
    <col min="5944" max="6194" width="1.26953125" style="1"/>
    <col min="6195" max="6199" width="1.26953125" style="1" customWidth="1"/>
    <col min="6200" max="6450" width="1.26953125" style="1"/>
    <col min="6451" max="6455" width="1.26953125" style="1" customWidth="1"/>
    <col min="6456" max="6706" width="1.26953125" style="1"/>
    <col min="6707" max="6711" width="1.26953125" style="1" customWidth="1"/>
    <col min="6712" max="6962" width="1.26953125" style="1"/>
    <col min="6963" max="6967" width="1.26953125" style="1" customWidth="1"/>
    <col min="6968" max="7218" width="1.26953125" style="1"/>
    <col min="7219" max="7223" width="1.26953125" style="1" customWidth="1"/>
    <col min="7224" max="7474" width="1.26953125" style="1"/>
    <col min="7475" max="7479" width="1.26953125" style="1" customWidth="1"/>
    <col min="7480" max="7730" width="1.26953125" style="1"/>
    <col min="7731" max="7735" width="1.26953125" style="1" customWidth="1"/>
    <col min="7736" max="7986" width="1.26953125" style="1"/>
    <col min="7987" max="7991" width="1.26953125" style="1" customWidth="1"/>
    <col min="7992" max="8242" width="1.26953125" style="1"/>
    <col min="8243" max="8247" width="1.26953125" style="1" customWidth="1"/>
    <col min="8248" max="8498" width="1.26953125" style="1"/>
    <col min="8499" max="8503" width="1.26953125" style="1" customWidth="1"/>
    <col min="8504" max="8754" width="1.26953125" style="1"/>
    <col min="8755" max="8759" width="1.26953125" style="1" customWidth="1"/>
    <col min="8760" max="9010" width="1.26953125" style="1"/>
    <col min="9011" max="9015" width="1.26953125" style="1" customWidth="1"/>
    <col min="9016" max="9266" width="1.26953125" style="1"/>
    <col min="9267" max="9271" width="1.26953125" style="1" customWidth="1"/>
    <col min="9272" max="9522" width="1.26953125" style="1"/>
    <col min="9523" max="9527" width="1.26953125" style="1" customWidth="1"/>
    <col min="9528" max="9778" width="1.26953125" style="1"/>
    <col min="9779" max="9783" width="1.26953125" style="1" customWidth="1"/>
    <col min="9784" max="10034" width="1.26953125" style="1"/>
    <col min="10035" max="10039" width="1.26953125" style="1" customWidth="1"/>
    <col min="10040" max="10290" width="1.26953125" style="1"/>
    <col min="10291" max="10295" width="1.26953125" style="1" customWidth="1"/>
    <col min="10296" max="10546" width="1.26953125" style="1"/>
    <col min="10547" max="10551" width="1.26953125" style="1" customWidth="1"/>
    <col min="10552" max="10802" width="1.26953125" style="1"/>
    <col min="10803" max="10807" width="1.26953125" style="1" customWidth="1"/>
    <col min="10808" max="11058" width="1.26953125" style="1"/>
    <col min="11059" max="11063" width="1.26953125" style="1" customWidth="1"/>
    <col min="11064" max="11314" width="1.26953125" style="1"/>
    <col min="11315" max="11319" width="1.26953125" style="1" customWidth="1"/>
    <col min="11320" max="11570" width="1.26953125" style="1"/>
    <col min="11571" max="11575" width="1.26953125" style="1" customWidth="1"/>
    <col min="11576" max="11826" width="1.26953125" style="1"/>
    <col min="11827" max="11831" width="1.26953125" style="1" customWidth="1"/>
    <col min="11832" max="12082" width="1.26953125" style="1"/>
    <col min="12083" max="12087" width="1.26953125" style="1" customWidth="1"/>
    <col min="12088" max="12338" width="1.26953125" style="1"/>
    <col min="12339" max="12343" width="1.26953125" style="1" customWidth="1"/>
    <col min="12344" max="12594" width="1.26953125" style="1"/>
    <col min="12595" max="12599" width="1.26953125" style="1" customWidth="1"/>
    <col min="12600" max="12850" width="1.26953125" style="1"/>
    <col min="12851" max="12855" width="1.26953125" style="1" customWidth="1"/>
    <col min="12856" max="13106" width="1.26953125" style="1"/>
    <col min="13107" max="13111" width="1.26953125" style="1" customWidth="1"/>
    <col min="13112" max="13362" width="1.26953125" style="1"/>
    <col min="13363" max="13367" width="1.26953125" style="1" customWidth="1"/>
    <col min="13368" max="13618" width="1.26953125" style="1"/>
    <col min="13619" max="13623" width="1.26953125" style="1" customWidth="1"/>
    <col min="13624" max="13874" width="1.26953125" style="1"/>
    <col min="13875" max="13879" width="1.26953125" style="1" customWidth="1"/>
    <col min="13880" max="14130" width="1.26953125" style="1"/>
    <col min="14131" max="14135" width="1.26953125" style="1" customWidth="1"/>
    <col min="14136" max="14386" width="1.26953125" style="1"/>
    <col min="14387" max="14391" width="1.26953125" style="1" customWidth="1"/>
    <col min="14392" max="14642" width="1.26953125" style="1"/>
    <col min="14643" max="14647" width="1.26953125" style="1" customWidth="1"/>
    <col min="14648" max="14898" width="1.26953125" style="1"/>
    <col min="14899" max="14903" width="1.26953125" style="1" customWidth="1"/>
    <col min="14904" max="15154" width="1.26953125" style="1"/>
    <col min="15155" max="15159" width="1.26953125" style="1" customWidth="1"/>
    <col min="15160" max="15410" width="1.26953125" style="1"/>
    <col min="15411" max="15415" width="1.26953125" style="1" customWidth="1"/>
    <col min="15416" max="15666" width="1.26953125" style="1"/>
    <col min="15667" max="15671" width="1.26953125" style="1" customWidth="1"/>
    <col min="15672" max="15922" width="1.26953125" style="1"/>
    <col min="15923" max="15927" width="1.26953125" style="1" customWidth="1"/>
    <col min="15928" max="16178" width="1.26953125" style="1"/>
    <col min="16179" max="16183" width="1.26953125" style="1" customWidth="1"/>
    <col min="16184" max="16384" width="1.26953125" style="1"/>
  </cols>
  <sheetData>
    <row r="1" spans="1:72" ht="17.25" customHeight="1" x14ac:dyDescent="0.2">
      <c r="BK1" s="175" t="s">
        <v>75</v>
      </c>
      <c r="BL1" s="175"/>
      <c r="BM1" s="175"/>
      <c r="BN1" s="175"/>
      <c r="BO1" s="175"/>
      <c r="BP1" s="175"/>
      <c r="BQ1" s="175"/>
      <c r="BR1" s="175"/>
      <c r="BS1" s="175"/>
      <c r="BT1" s="175"/>
    </row>
    <row r="2" spans="1:72" ht="13" x14ac:dyDescent="0.2">
      <c r="AS2" s="1" t="s">
        <v>73</v>
      </c>
      <c r="BC2" s="42"/>
      <c r="BD2" s="42"/>
      <c r="BE2" s="42"/>
      <c r="BF2" s="42"/>
      <c r="BG2" s="36" t="s">
        <v>2</v>
      </c>
      <c r="BH2" s="36"/>
      <c r="BI2" s="42"/>
      <c r="BJ2" s="42"/>
      <c r="BK2" s="42"/>
      <c r="BL2" s="42"/>
      <c r="BM2" s="36" t="s">
        <v>3</v>
      </c>
      <c r="BN2" s="36"/>
      <c r="BO2" s="42"/>
      <c r="BP2" s="42"/>
      <c r="BQ2" s="42"/>
      <c r="BR2" s="42"/>
      <c r="BS2" s="36" t="s">
        <v>4</v>
      </c>
      <c r="BT2" s="36"/>
    </row>
    <row r="3" spans="1:72" ht="13" x14ac:dyDescent="0.2">
      <c r="A3" s="168" t="s">
        <v>79</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row>
    <row r="4" spans="1:72" ht="3.7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ht="23.5" x14ac:dyDescent="0.2">
      <c r="A5" s="38" t="s">
        <v>5</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row>
    <row r="6" spans="1:72" ht="6.7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row>
    <row r="7" spans="1:72" ht="18" customHeight="1" x14ac:dyDescent="0.2">
      <c r="A7" s="168" t="s">
        <v>6</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row>
    <row r="8" spans="1:72" s="2" customFormat="1" ht="4.5"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5" customHeight="1" x14ac:dyDescent="0.2">
      <c r="A9" s="169" t="s">
        <v>81</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row>
    <row r="10" spans="1:72" ht="6.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ht="30" customHeight="1" x14ac:dyDescent="0.2">
      <c r="A11" s="170" t="s">
        <v>69</v>
      </c>
      <c r="B11" s="171"/>
      <c r="C11" s="171"/>
      <c r="D11" s="171"/>
      <c r="E11" s="171"/>
      <c r="F11" s="147" t="s">
        <v>7</v>
      </c>
      <c r="G11" s="114"/>
      <c r="H11" s="114"/>
      <c r="I11" s="114"/>
      <c r="J11" s="114"/>
      <c r="K11" s="114"/>
      <c r="L11" s="114"/>
      <c r="M11" s="114"/>
      <c r="N11" s="114"/>
      <c r="O11" s="114"/>
      <c r="P11" s="114"/>
      <c r="Q11" s="148"/>
      <c r="R11" s="112"/>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8"/>
    </row>
    <row r="12" spans="1:72" ht="30" customHeight="1" x14ac:dyDescent="0.2">
      <c r="A12" s="170"/>
      <c r="B12" s="171"/>
      <c r="C12" s="171"/>
      <c r="D12" s="171"/>
      <c r="E12" s="171"/>
      <c r="F12" s="147" t="s">
        <v>8</v>
      </c>
      <c r="G12" s="114"/>
      <c r="H12" s="114"/>
      <c r="I12" s="114"/>
      <c r="J12" s="114"/>
      <c r="K12" s="114"/>
      <c r="L12" s="114"/>
      <c r="M12" s="114"/>
      <c r="N12" s="114"/>
      <c r="O12" s="114"/>
      <c r="P12" s="114"/>
      <c r="Q12" s="148"/>
      <c r="R12" s="112"/>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172" t="s">
        <v>9</v>
      </c>
      <c r="BH12" s="172"/>
      <c r="BI12" s="172"/>
      <c r="BJ12" s="172"/>
      <c r="BK12" s="172"/>
      <c r="BL12" s="172"/>
      <c r="BM12" s="172"/>
      <c r="BN12" s="172"/>
      <c r="BO12" s="172"/>
      <c r="BP12" s="172"/>
      <c r="BQ12" s="172"/>
      <c r="BR12" s="172"/>
      <c r="BS12" s="172"/>
      <c r="BT12" s="173"/>
    </row>
    <row r="13" spans="1:72" ht="13" x14ac:dyDescent="0.2">
      <c r="A13" s="170"/>
      <c r="B13" s="171"/>
      <c r="C13" s="171"/>
      <c r="D13" s="171"/>
      <c r="E13" s="171"/>
      <c r="F13" s="155" t="s">
        <v>10</v>
      </c>
      <c r="G13" s="156"/>
      <c r="H13" s="156"/>
      <c r="I13" s="156"/>
      <c r="J13" s="156"/>
      <c r="K13" s="156"/>
      <c r="L13" s="156"/>
      <c r="M13" s="156"/>
      <c r="N13" s="156"/>
      <c r="O13" s="156"/>
      <c r="P13" s="156"/>
      <c r="Q13" s="157"/>
      <c r="R13" s="159" t="str">
        <f>PHONETIC(R14)</f>
        <v/>
      </c>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1"/>
    </row>
    <row r="14" spans="1:72" ht="30" customHeight="1" x14ac:dyDescent="0.2">
      <c r="A14" s="170"/>
      <c r="B14" s="171"/>
      <c r="C14" s="171"/>
      <c r="D14" s="171"/>
      <c r="E14" s="171"/>
      <c r="F14" s="162" t="s">
        <v>11</v>
      </c>
      <c r="G14" s="163"/>
      <c r="H14" s="163"/>
      <c r="I14" s="163"/>
      <c r="J14" s="163"/>
      <c r="K14" s="163"/>
      <c r="L14" s="163"/>
      <c r="M14" s="163"/>
      <c r="N14" s="163"/>
      <c r="O14" s="163"/>
      <c r="P14" s="163"/>
      <c r="Q14" s="164"/>
      <c r="R14" s="55"/>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7"/>
    </row>
    <row r="15" spans="1:72" ht="13" x14ac:dyDescent="0.2">
      <c r="A15" s="170"/>
      <c r="B15" s="171"/>
      <c r="C15" s="171"/>
      <c r="D15" s="171"/>
      <c r="E15" s="171"/>
      <c r="F15" s="147" t="s">
        <v>12</v>
      </c>
      <c r="G15" s="114"/>
      <c r="H15" s="114"/>
      <c r="I15" s="114"/>
      <c r="J15" s="114"/>
      <c r="K15" s="114"/>
      <c r="L15" s="114"/>
      <c r="M15" s="114"/>
      <c r="N15" s="114"/>
      <c r="O15" s="114"/>
      <c r="P15" s="114"/>
      <c r="Q15" s="148"/>
      <c r="R15" s="156" t="s">
        <v>13</v>
      </c>
      <c r="S15" s="156"/>
      <c r="T15" s="165"/>
      <c r="U15" s="165"/>
      <c r="V15" s="165"/>
      <c r="W15" s="165"/>
      <c r="X15" s="165"/>
      <c r="Y15" s="156" t="s">
        <v>14</v>
      </c>
      <c r="Z15" s="156"/>
      <c r="AA15" s="166"/>
      <c r="AB15" s="166"/>
      <c r="AC15" s="166"/>
      <c r="AD15" s="166"/>
      <c r="AE15" s="166"/>
      <c r="AF15" s="166"/>
      <c r="AG15" s="166"/>
      <c r="AH15" s="166"/>
      <c r="AI15" s="166"/>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row>
    <row r="16" spans="1:72" ht="27" customHeight="1" x14ac:dyDescent="0.2">
      <c r="A16" s="170"/>
      <c r="B16" s="171"/>
      <c r="C16" s="171"/>
      <c r="D16" s="171"/>
      <c r="E16" s="171"/>
      <c r="F16" s="147"/>
      <c r="G16" s="114"/>
      <c r="H16" s="114"/>
      <c r="I16" s="114"/>
      <c r="J16" s="114"/>
      <c r="K16" s="114"/>
      <c r="L16" s="114"/>
      <c r="M16" s="114"/>
      <c r="N16" s="114"/>
      <c r="O16" s="114"/>
      <c r="P16" s="114"/>
      <c r="Q16" s="148"/>
      <c r="R16" s="167"/>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10"/>
    </row>
    <row r="17" spans="1:72" ht="27" customHeight="1" x14ac:dyDescent="0.2">
      <c r="A17" s="170"/>
      <c r="B17" s="171"/>
      <c r="C17" s="171"/>
      <c r="D17" s="171"/>
      <c r="E17" s="171"/>
      <c r="F17" s="174" t="s">
        <v>15</v>
      </c>
      <c r="G17" s="114"/>
      <c r="H17" s="114"/>
      <c r="I17" s="114"/>
      <c r="J17" s="114"/>
      <c r="K17" s="114"/>
      <c r="L17" s="114"/>
      <c r="M17" s="114"/>
      <c r="N17" s="114"/>
      <c r="O17" s="114"/>
      <c r="P17" s="114"/>
      <c r="Q17" s="148"/>
      <c r="R17" s="112" t="s">
        <v>66</v>
      </c>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8"/>
    </row>
    <row r="18" spans="1:72" ht="30" customHeight="1" x14ac:dyDescent="0.2">
      <c r="A18" s="170"/>
      <c r="B18" s="171"/>
      <c r="C18" s="171"/>
      <c r="D18" s="171"/>
      <c r="E18" s="171"/>
      <c r="F18" s="174" t="s">
        <v>16</v>
      </c>
      <c r="G18" s="114"/>
      <c r="H18" s="114"/>
      <c r="I18" s="114"/>
      <c r="J18" s="114"/>
      <c r="K18" s="114"/>
      <c r="L18" s="114"/>
      <c r="M18" s="114"/>
      <c r="N18" s="114"/>
      <c r="O18" s="114"/>
      <c r="P18" s="114"/>
      <c r="Q18" s="148"/>
      <c r="R18" s="111" t="s">
        <v>17</v>
      </c>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8"/>
    </row>
    <row r="19" spans="1:72" ht="13" x14ac:dyDescent="0.2">
      <c r="A19" s="158" t="s">
        <v>18</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row>
    <row r="20" spans="1:72" ht="6"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ht="30" customHeight="1" x14ac:dyDescent="0.2">
      <c r="A21" s="147" t="s">
        <v>19</v>
      </c>
      <c r="B21" s="114"/>
      <c r="C21" s="114"/>
      <c r="D21" s="114"/>
      <c r="E21" s="114"/>
      <c r="F21" s="114"/>
      <c r="G21" s="114"/>
      <c r="H21" s="114"/>
      <c r="I21" s="114"/>
      <c r="J21" s="114"/>
      <c r="K21" s="114"/>
      <c r="L21" s="114"/>
      <c r="M21" s="114"/>
      <c r="N21" s="114"/>
      <c r="O21" s="114"/>
      <c r="P21" s="114"/>
      <c r="Q21" s="148"/>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8"/>
    </row>
    <row r="22" spans="1:72" ht="30" customHeight="1" x14ac:dyDescent="0.2">
      <c r="A22" s="147" t="s">
        <v>20</v>
      </c>
      <c r="B22" s="114"/>
      <c r="C22" s="114"/>
      <c r="D22" s="114"/>
      <c r="E22" s="114"/>
      <c r="F22" s="114"/>
      <c r="G22" s="114"/>
      <c r="H22" s="147" t="s">
        <v>21</v>
      </c>
      <c r="I22" s="114"/>
      <c r="J22" s="114"/>
      <c r="K22" s="114"/>
      <c r="L22" s="114"/>
      <c r="M22" s="114"/>
      <c r="N22" s="114"/>
      <c r="O22" s="114"/>
      <c r="P22" s="114"/>
      <c r="Q22" s="148"/>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8"/>
    </row>
    <row r="23" spans="1:72" ht="27" customHeight="1" x14ac:dyDescent="0.2">
      <c r="A23" s="147" t="s">
        <v>22</v>
      </c>
      <c r="B23" s="114"/>
      <c r="C23" s="114"/>
      <c r="D23" s="114"/>
      <c r="E23" s="114"/>
      <c r="F23" s="114"/>
      <c r="G23" s="114"/>
      <c r="H23" s="147" t="s">
        <v>23</v>
      </c>
      <c r="I23" s="114"/>
      <c r="J23" s="114"/>
      <c r="K23" s="114"/>
      <c r="L23" s="114"/>
      <c r="M23" s="114"/>
      <c r="N23" s="114"/>
      <c r="O23" s="114"/>
      <c r="P23" s="114"/>
      <c r="Q23" s="148"/>
      <c r="R23" s="21"/>
      <c r="S23" s="113"/>
      <c r="T23" s="113"/>
      <c r="U23" s="113"/>
      <c r="V23" s="113"/>
      <c r="W23" s="113"/>
      <c r="X23" s="113"/>
      <c r="Y23" s="113"/>
      <c r="Z23" s="113"/>
      <c r="AA23" s="114" t="s">
        <v>1</v>
      </c>
      <c r="AB23" s="114"/>
      <c r="AC23" s="113"/>
      <c r="AD23" s="113"/>
      <c r="AE23" s="113"/>
      <c r="AF23" s="114" t="s">
        <v>3</v>
      </c>
      <c r="AG23" s="114"/>
      <c r="AH23" s="114"/>
      <c r="AI23" s="114"/>
      <c r="AJ23" s="114"/>
      <c r="AK23" s="114"/>
      <c r="AL23" s="17" t="s">
        <v>4</v>
      </c>
      <c r="AM23" s="17"/>
      <c r="AN23" s="17" t="s">
        <v>24</v>
      </c>
      <c r="AO23" s="21"/>
      <c r="AP23" s="113"/>
      <c r="AQ23" s="113"/>
      <c r="AR23" s="17" t="s">
        <v>25</v>
      </c>
      <c r="AS23" s="21"/>
      <c r="AT23" s="114"/>
      <c r="AU23" s="114"/>
      <c r="AV23" s="114"/>
      <c r="AW23" s="114" t="s">
        <v>26</v>
      </c>
      <c r="AX23" s="114"/>
      <c r="AY23" s="149"/>
      <c r="AZ23" s="149"/>
      <c r="BA23" s="149"/>
      <c r="BB23" s="149"/>
      <c r="BC23" s="114" t="s">
        <v>27</v>
      </c>
      <c r="BD23" s="114"/>
      <c r="BE23" s="114"/>
      <c r="BF23" s="114"/>
      <c r="BG23" s="114"/>
      <c r="BH23" s="113"/>
      <c r="BI23" s="113"/>
      <c r="BJ23" s="113"/>
      <c r="BK23" s="113"/>
      <c r="BL23" s="114" t="s">
        <v>26</v>
      </c>
      <c r="BM23" s="114"/>
      <c r="BN23" s="149"/>
      <c r="BO23" s="149"/>
      <c r="BP23" s="149"/>
      <c r="BQ23" s="149"/>
      <c r="BR23" s="17" t="s">
        <v>28</v>
      </c>
      <c r="BS23" s="17"/>
      <c r="BT23" s="18"/>
    </row>
    <row r="24" spans="1:72" ht="27" customHeight="1" x14ac:dyDescent="0.2">
      <c r="A24" s="147"/>
      <c r="B24" s="114"/>
      <c r="C24" s="114"/>
      <c r="D24" s="114"/>
      <c r="E24" s="114"/>
      <c r="F24" s="114"/>
      <c r="G24" s="114"/>
      <c r="H24" s="155" t="s">
        <v>29</v>
      </c>
      <c r="I24" s="156"/>
      <c r="J24" s="156"/>
      <c r="K24" s="156"/>
      <c r="L24" s="156"/>
      <c r="M24" s="156"/>
      <c r="N24" s="156"/>
      <c r="O24" s="156"/>
      <c r="P24" s="156"/>
      <c r="Q24" s="157"/>
      <c r="R24" s="22"/>
      <c r="S24" s="113"/>
      <c r="T24" s="113"/>
      <c r="U24" s="113"/>
      <c r="V24" s="113"/>
      <c r="W24" s="113"/>
      <c r="X24" s="113"/>
      <c r="Y24" s="113"/>
      <c r="Z24" s="113"/>
      <c r="AA24" s="114" t="s">
        <v>1</v>
      </c>
      <c r="AB24" s="114"/>
      <c r="AC24" s="113"/>
      <c r="AD24" s="113"/>
      <c r="AE24" s="113"/>
      <c r="AF24" s="114" t="s">
        <v>3</v>
      </c>
      <c r="AG24" s="114"/>
      <c r="AH24" s="114"/>
      <c r="AI24" s="114"/>
      <c r="AJ24" s="114"/>
      <c r="AK24" s="114"/>
      <c r="AL24" s="17" t="s">
        <v>4</v>
      </c>
      <c r="AM24" s="17"/>
      <c r="AN24" s="17" t="s">
        <v>24</v>
      </c>
      <c r="AO24" s="21"/>
      <c r="AP24" s="113"/>
      <c r="AQ24" s="113"/>
      <c r="AR24" s="17" t="s">
        <v>25</v>
      </c>
      <c r="AS24" s="21"/>
      <c r="AT24" s="114"/>
      <c r="AU24" s="114"/>
      <c r="AV24" s="114"/>
      <c r="AW24" s="114" t="s">
        <v>26</v>
      </c>
      <c r="AX24" s="114"/>
      <c r="AY24" s="149"/>
      <c r="AZ24" s="149"/>
      <c r="BA24" s="149"/>
      <c r="BB24" s="149"/>
      <c r="BC24" s="114" t="s">
        <v>27</v>
      </c>
      <c r="BD24" s="114"/>
      <c r="BE24" s="114"/>
      <c r="BF24" s="114"/>
      <c r="BG24" s="114"/>
      <c r="BH24" s="113"/>
      <c r="BI24" s="113"/>
      <c r="BJ24" s="113"/>
      <c r="BK24" s="113"/>
      <c r="BL24" s="114" t="s">
        <v>26</v>
      </c>
      <c r="BM24" s="114"/>
      <c r="BN24" s="149"/>
      <c r="BO24" s="149"/>
      <c r="BP24" s="149"/>
      <c r="BQ24" s="149"/>
      <c r="BR24" s="17" t="s">
        <v>28</v>
      </c>
      <c r="BS24" s="17"/>
      <c r="BT24" s="18"/>
    </row>
    <row r="25" spans="1:72" ht="27" customHeight="1" x14ac:dyDescent="0.2">
      <c r="A25" s="147"/>
      <c r="B25" s="114"/>
      <c r="C25" s="114"/>
      <c r="D25" s="114"/>
      <c r="E25" s="114"/>
      <c r="F25" s="114"/>
      <c r="G25" s="114"/>
      <c r="H25" s="19" t="s">
        <v>31</v>
      </c>
      <c r="I25" s="153"/>
      <c r="J25" s="153"/>
      <c r="K25" s="153"/>
      <c r="L25" s="153"/>
      <c r="M25" s="26" t="s">
        <v>32</v>
      </c>
      <c r="N25" s="153" t="s">
        <v>33</v>
      </c>
      <c r="O25" s="153"/>
      <c r="P25" s="153"/>
      <c r="Q25" s="154"/>
      <c r="R25" s="23"/>
      <c r="S25" s="113"/>
      <c r="T25" s="113"/>
      <c r="U25" s="113"/>
      <c r="V25" s="113"/>
      <c r="W25" s="113"/>
      <c r="X25" s="113"/>
      <c r="Y25" s="113"/>
      <c r="Z25" s="113"/>
      <c r="AA25" s="114" t="s">
        <v>1</v>
      </c>
      <c r="AB25" s="114"/>
      <c r="AC25" s="113"/>
      <c r="AD25" s="113"/>
      <c r="AE25" s="113"/>
      <c r="AF25" s="114" t="s">
        <v>3</v>
      </c>
      <c r="AG25" s="114"/>
      <c r="AH25" s="114"/>
      <c r="AI25" s="114"/>
      <c r="AJ25" s="114"/>
      <c r="AK25" s="114"/>
      <c r="AL25" s="17" t="s">
        <v>4</v>
      </c>
      <c r="AM25" s="17"/>
      <c r="AN25" s="17" t="s">
        <v>24</v>
      </c>
      <c r="AO25" s="21"/>
      <c r="AP25" s="113"/>
      <c r="AQ25" s="113"/>
      <c r="AR25" s="17" t="s">
        <v>25</v>
      </c>
      <c r="AS25" s="21"/>
      <c r="AT25" s="114"/>
      <c r="AU25" s="114"/>
      <c r="AV25" s="114"/>
      <c r="AW25" s="114" t="s">
        <v>26</v>
      </c>
      <c r="AX25" s="114"/>
      <c r="AY25" s="149"/>
      <c r="AZ25" s="149"/>
      <c r="BA25" s="149"/>
      <c r="BB25" s="149"/>
      <c r="BC25" s="114" t="s">
        <v>27</v>
      </c>
      <c r="BD25" s="114"/>
      <c r="BE25" s="114"/>
      <c r="BF25" s="114"/>
      <c r="BG25" s="114"/>
      <c r="BH25" s="113"/>
      <c r="BI25" s="113"/>
      <c r="BJ25" s="113"/>
      <c r="BK25" s="113"/>
      <c r="BL25" s="114" t="s">
        <v>26</v>
      </c>
      <c r="BM25" s="114"/>
      <c r="BN25" s="149"/>
      <c r="BO25" s="149"/>
      <c r="BP25" s="149"/>
      <c r="BQ25" s="149"/>
      <c r="BR25" s="17" t="s">
        <v>28</v>
      </c>
      <c r="BS25" s="17"/>
      <c r="BT25" s="18"/>
    </row>
    <row r="26" spans="1:72" ht="30" customHeight="1" x14ac:dyDescent="0.2">
      <c r="A26" s="147" t="s">
        <v>36</v>
      </c>
      <c r="B26" s="114"/>
      <c r="C26" s="114"/>
      <c r="D26" s="114"/>
      <c r="E26" s="114"/>
      <c r="F26" s="114"/>
      <c r="G26" s="114"/>
      <c r="H26" s="114"/>
      <c r="I26" s="114"/>
      <c r="J26" s="114"/>
      <c r="K26" s="114"/>
      <c r="L26" s="114"/>
      <c r="M26" s="114"/>
      <c r="N26" s="114"/>
      <c r="O26" s="114"/>
      <c r="P26" s="114"/>
      <c r="Q26" s="148"/>
      <c r="R26" s="150"/>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2"/>
    </row>
    <row r="27" spans="1:72" ht="30" customHeight="1" x14ac:dyDescent="0.2">
      <c r="A27" s="147" t="s">
        <v>37</v>
      </c>
      <c r="B27" s="114"/>
      <c r="C27" s="114"/>
      <c r="D27" s="114"/>
      <c r="E27" s="114"/>
      <c r="F27" s="114"/>
      <c r="G27" s="114"/>
      <c r="H27" s="114"/>
      <c r="I27" s="114"/>
      <c r="J27" s="114"/>
      <c r="K27" s="114"/>
      <c r="L27" s="114"/>
      <c r="M27" s="114"/>
      <c r="N27" s="114"/>
      <c r="O27" s="114"/>
      <c r="P27" s="114"/>
      <c r="Q27" s="148"/>
      <c r="R27" s="112"/>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8"/>
    </row>
    <row r="28" spans="1:72" ht="30" customHeight="1" x14ac:dyDescent="0.2">
      <c r="A28" s="147" t="s">
        <v>38</v>
      </c>
      <c r="B28" s="114"/>
      <c r="C28" s="114"/>
      <c r="D28" s="114"/>
      <c r="E28" s="114"/>
      <c r="F28" s="114"/>
      <c r="G28" s="114"/>
      <c r="H28" s="114"/>
      <c r="I28" s="114"/>
      <c r="J28" s="114"/>
      <c r="K28" s="114"/>
      <c r="L28" s="114"/>
      <c r="M28" s="114"/>
      <c r="N28" s="114"/>
      <c r="O28" s="114"/>
      <c r="P28" s="114"/>
      <c r="Q28" s="148"/>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20" t="s">
        <v>31</v>
      </c>
      <c r="BG28" s="113"/>
      <c r="BH28" s="113"/>
      <c r="BI28" s="113"/>
      <c r="BJ28" s="113"/>
      <c r="BK28" s="113"/>
      <c r="BL28" s="113"/>
      <c r="BM28" s="113"/>
      <c r="BN28" s="113"/>
      <c r="BO28" s="113"/>
      <c r="BP28" s="114" t="s">
        <v>39</v>
      </c>
      <c r="BQ28" s="114"/>
      <c r="BR28" s="114"/>
      <c r="BS28" s="17" t="s">
        <v>30</v>
      </c>
      <c r="BT28" s="18"/>
    </row>
    <row r="29" spans="1:72" ht="30" customHeight="1" x14ac:dyDescent="0.2">
      <c r="A29" s="147" t="s">
        <v>40</v>
      </c>
      <c r="B29" s="114"/>
      <c r="C29" s="114"/>
      <c r="D29" s="114"/>
      <c r="E29" s="114"/>
      <c r="F29" s="114"/>
      <c r="G29" s="114"/>
      <c r="H29" s="114"/>
      <c r="I29" s="114"/>
      <c r="J29" s="114"/>
      <c r="K29" s="114"/>
      <c r="L29" s="114"/>
      <c r="M29" s="114"/>
      <c r="N29" s="114"/>
      <c r="O29" s="114"/>
      <c r="P29" s="114"/>
      <c r="Q29" s="148"/>
      <c r="R29" s="112" t="s">
        <v>41</v>
      </c>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8"/>
    </row>
    <row r="30" spans="1:72" ht="29.25" customHeight="1" x14ac:dyDescent="0.2">
      <c r="A30" s="127" t="s">
        <v>70</v>
      </c>
      <c r="B30" s="128"/>
      <c r="C30" s="128"/>
      <c r="D30" s="128"/>
      <c r="E30" s="128"/>
      <c r="F30" s="128"/>
      <c r="G30" s="128"/>
      <c r="H30" s="128"/>
      <c r="I30" s="128"/>
      <c r="J30" s="128"/>
      <c r="K30" s="128"/>
      <c r="L30" s="128"/>
      <c r="M30" s="128"/>
      <c r="N30" s="128"/>
      <c r="O30" s="128"/>
      <c r="P30" s="128"/>
      <c r="Q30" s="129"/>
      <c r="R30" s="133" t="s">
        <v>67</v>
      </c>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5"/>
    </row>
    <row r="31" spans="1:72" ht="74.25" customHeight="1" x14ac:dyDescent="0.2">
      <c r="A31" s="130"/>
      <c r="B31" s="131"/>
      <c r="C31" s="131"/>
      <c r="D31" s="131"/>
      <c r="E31" s="131"/>
      <c r="F31" s="131"/>
      <c r="G31" s="131"/>
      <c r="H31" s="131"/>
      <c r="I31" s="131"/>
      <c r="J31" s="131"/>
      <c r="K31" s="131"/>
      <c r="L31" s="131"/>
      <c r="M31" s="131"/>
      <c r="N31" s="131"/>
      <c r="O31" s="131"/>
      <c r="P31" s="131"/>
      <c r="Q31" s="132"/>
      <c r="R31" s="136"/>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8"/>
    </row>
    <row r="32" spans="1:72" ht="30.75" customHeight="1" x14ac:dyDescent="0.2">
      <c r="A32" s="127" t="s">
        <v>72</v>
      </c>
      <c r="B32" s="128"/>
      <c r="C32" s="128"/>
      <c r="D32" s="128"/>
      <c r="E32" s="128"/>
      <c r="F32" s="128"/>
      <c r="G32" s="128"/>
      <c r="H32" s="128"/>
      <c r="I32" s="128"/>
      <c r="J32" s="128"/>
      <c r="K32" s="128"/>
      <c r="L32" s="128"/>
      <c r="M32" s="128"/>
      <c r="N32" s="128"/>
      <c r="O32" s="128"/>
      <c r="P32" s="128"/>
      <c r="Q32" s="129"/>
      <c r="R32" s="133" t="s">
        <v>71</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5"/>
    </row>
    <row r="33" spans="1:72" ht="66" customHeight="1" x14ac:dyDescent="0.2">
      <c r="A33" s="141"/>
      <c r="B33" s="142"/>
      <c r="C33" s="142"/>
      <c r="D33" s="142"/>
      <c r="E33" s="142"/>
      <c r="F33" s="142"/>
      <c r="G33" s="142"/>
      <c r="H33" s="142"/>
      <c r="I33" s="142"/>
      <c r="J33" s="142"/>
      <c r="K33" s="142"/>
      <c r="L33" s="142"/>
      <c r="M33" s="142"/>
      <c r="N33" s="142"/>
      <c r="O33" s="142"/>
      <c r="P33" s="142"/>
      <c r="Q33" s="143"/>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6"/>
    </row>
    <row r="34" spans="1:72" ht="18" customHeight="1" x14ac:dyDescent="0.2">
      <c r="A34" s="139" t="s">
        <v>42</v>
      </c>
      <c r="B34" s="139"/>
      <c r="C34" s="139"/>
      <c r="D34" s="139"/>
      <c r="E34" s="139"/>
      <c r="F34" s="139"/>
      <c r="G34" s="139"/>
      <c r="H34" s="139"/>
      <c r="I34" s="139"/>
      <c r="J34" s="139"/>
      <c r="K34" s="139"/>
      <c r="L34" s="139"/>
      <c r="M34" s="139"/>
      <c r="N34" s="139"/>
      <c r="O34" s="139"/>
      <c r="P34" s="139"/>
      <c r="Q34" s="139"/>
      <c r="R34" s="139"/>
      <c r="S34" s="139"/>
      <c r="T34" s="139"/>
      <c r="U34" s="9"/>
      <c r="V34" s="125">
        <v>1</v>
      </c>
      <c r="W34" s="125"/>
      <c r="X34" s="125"/>
      <c r="Y34" s="9"/>
      <c r="Z34" s="9" t="s">
        <v>43</v>
      </c>
      <c r="AA34" s="9"/>
      <c r="AB34" s="9"/>
      <c r="AC34" s="9"/>
      <c r="AD34" s="9"/>
      <c r="AE34" s="9"/>
      <c r="AF34" s="9"/>
      <c r="AG34" s="9"/>
      <c r="AH34" s="9"/>
      <c r="AI34" s="9"/>
      <c r="AJ34" s="9"/>
      <c r="AK34" s="9"/>
      <c r="AL34" s="9"/>
      <c r="AM34" s="9"/>
      <c r="AN34" s="9"/>
      <c r="AO34" s="9"/>
      <c r="AP34" s="9"/>
      <c r="AQ34" s="9"/>
      <c r="AR34" s="9"/>
      <c r="AS34" s="9"/>
      <c r="AT34" s="9"/>
      <c r="AU34" s="10"/>
      <c r="AV34" s="125">
        <v>1</v>
      </c>
      <c r="AW34" s="125"/>
      <c r="AX34" s="125"/>
      <c r="AY34" s="9"/>
      <c r="AZ34" s="9" t="s">
        <v>44</v>
      </c>
      <c r="BA34" s="9"/>
      <c r="BB34" s="9"/>
      <c r="BC34" s="9"/>
      <c r="BD34" s="9"/>
      <c r="BE34" s="9"/>
      <c r="BF34" s="9"/>
      <c r="BG34" s="9"/>
      <c r="BH34" s="9"/>
      <c r="BI34" s="9"/>
      <c r="BJ34" s="9"/>
      <c r="BK34" s="9"/>
      <c r="BL34" s="9"/>
      <c r="BM34" s="9"/>
      <c r="BN34" s="9"/>
      <c r="BO34" s="9"/>
      <c r="BP34" s="9"/>
      <c r="BQ34" s="9"/>
      <c r="BR34" s="9"/>
      <c r="BS34" s="9"/>
      <c r="BT34" s="11"/>
    </row>
    <row r="35" spans="1:72" ht="18" customHeight="1" x14ac:dyDescent="0.2">
      <c r="A35" s="140"/>
      <c r="B35" s="140"/>
      <c r="C35" s="140"/>
      <c r="D35" s="140"/>
      <c r="E35" s="140"/>
      <c r="F35" s="140"/>
      <c r="G35" s="140"/>
      <c r="H35" s="140"/>
      <c r="I35" s="140"/>
      <c r="J35" s="140"/>
      <c r="K35" s="140"/>
      <c r="L35" s="140"/>
      <c r="M35" s="140"/>
      <c r="N35" s="140"/>
      <c r="O35" s="140"/>
      <c r="P35" s="140"/>
      <c r="Q35" s="140"/>
      <c r="R35" s="140"/>
      <c r="S35" s="140"/>
      <c r="T35" s="140"/>
      <c r="U35" s="9"/>
      <c r="V35" s="125">
        <v>2</v>
      </c>
      <c r="W35" s="125"/>
      <c r="X35" s="125"/>
      <c r="Y35" s="9"/>
      <c r="Z35" s="9" t="s">
        <v>45</v>
      </c>
      <c r="AA35" s="9"/>
      <c r="AB35" s="9"/>
      <c r="AC35" s="9"/>
      <c r="AD35" s="9"/>
      <c r="AE35" s="9"/>
      <c r="AF35" s="9"/>
      <c r="AG35" s="9"/>
      <c r="AH35" s="9"/>
      <c r="AI35" s="9"/>
      <c r="AJ35" s="9"/>
      <c r="AK35" s="9"/>
      <c r="AL35" s="9"/>
      <c r="AM35" s="9"/>
      <c r="AN35" s="9"/>
      <c r="AO35" s="9"/>
      <c r="AP35" s="9"/>
      <c r="AQ35" s="9"/>
      <c r="AR35" s="9"/>
      <c r="AS35" s="9"/>
      <c r="AT35" s="9"/>
      <c r="AU35" s="10"/>
      <c r="AV35" s="125">
        <v>2</v>
      </c>
      <c r="AW35" s="125"/>
      <c r="AX35" s="125"/>
      <c r="AY35" s="9"/>
      <c r="AZ35" s="9" t="s">
        <v>46</v>
      </c>
      <c r="BA35" s="9"/>
      <c r="BB35" s="9"/>
      <c r="BC35" s="9"/>
      <c r="BD35" s="9"/>
      <c r="BE35" s="9"/>
      <c r="BF35" s="9"/>
      <c r="BG35" s="9"/>
      <c r="BH35" s="9"/>
      <c r="BI35" s="9"/>
      <c r="BJ35" s="9"/>
      <c r="BK35" s="9"/>
      <c r="BL35" s="9"/>
      <c r="BM35" s="9"/>
      <c r="BN35" s="9"/>
      <c r="BO35" s="9"/>
      <c r="BP35" s="9"/>
      <c r="BQ35" s="9"/>
      <c r="BR35" s="9"/>
      <c r="BS35" s="9"/>
      <c r="BT35" s="11"/>
    </row>
    <row r="36" spans="1:72" ht="18" customHeight="1" x14ac:dyDescent="0.2">
      <c r="A36" s="140"/>
      <c r="B36" s="140"/>
      <c r="C36" s="140"/>
      <c r="D36" s="140"/>
      <c r="E36" s="140"/>
      <c r="F36" s="140"/>
      <c r="G36" s="140"/>
      <c r="H36" s="140"/>
      <c r="I36" s="140"/>
      <c r="J36" s="140"/>
      <c r="K36" s="140"/>
      <c r="L36" s="140"/>
      <c r="M36" s="140"/>
      <c r="N36" s="140"/>
      <c r="O36" s="140"/>
      <c r="P36" s="140"/>
      <c r="Q36" s="140"/>
      <c r="R36" s="140"/>
      <c r="S36" s="140"/>
      <c r="T36" s="140"/>
      <c r="U36" s="6"/>
      <c r="V36" s="126">
        <v>3</v>
      </c>
      <c r="W36" s="126"/>
      <c r="X36" s="126"/>
      <c r="Y36" s="6"/>
      <c r="Z36" s="6" t="s">
        <v>47</v>
      </c>
      <c r="AA36" s="6"/>
      <c r="AB36" s="6"/>
      <c r="AC36" s="6"/>
      <c r="AD36" s="6"/>
      <c r="AE36" s="6"/>
      <c r="AF36" s="6"/>
      <c r="AG36" s="6"/>
      <c r="AH36" s="6"/>
      <c r="AI36" s="6"/>
      <c r="AJ36" s="6"/>
      <c r="AK36" s="6"/>
      <c r="AL36" s="6"/>
      <c r="AM36" s="6"/>
      <c r="AN36" s="6"/>
      <c r="AO36" s="6"/>
      <c r="AP36" s="6"/>
      <c r="AQ36" s="6"/>
      <c r="AR36" s="6"/>
      <c r="AS36" s="6"/>
      <c r="AT36" s="9"/>
      <c r="AU36" s="10"/>
      <c r="AV36" s="125">
        <v>3</v>
      </c>
      <c r="AW36" s="125"/>
      <c r="AX36" s="125"/>
      <c r="AY36" s="9"/>
      <c r="AZ36" s="9" t="s">
        <v>48</v>
      </c>
      <c r="BA36" s="9"/>
      <c r="BB36" s="9"/>
      <c r="BC36" s="9"/>
      <c r="BD36" s="9"/>
      <c r="BE36" s="9"/>
      <c r="BF36" s="9"/>
      <c r="BG36" s="9"/>
      <c r="BH36" s="9"/>
      <c r="BI36" s="9"/>
      <c r="BJ36" s="9"/>
      <c r="BK36" s="9"/>
      <c r="BL36" s="9"/>
      <c r="BM36" s="9"/>
      <c r="BN36" s="9"/>
      <c r="BO36" s="9"/>
      <c r="BP36" s="9"/>
      <c r="BQ36" s="9"/>
      <c r="BR36" s="9"/>
      <c r="BS36" s="9"/>
      <c r="BT36" s="11"/>
    </row>
    <row r="37" spans="1:72" ht="18" customHeight="1" x14ac:dyDescent="0.2">
      <c r="A37" s="115" t="s">
        <v>49</v>
      </c>
      <c r="B37" s="116"/>
      <c r="C37" s="116"/>
      <c r="D37" s="116"/>
      <c r="E37" s="116"/>
      <c r="F37" s="116"/>
      <c r="G37" s="116"/>
      <c r="H37" s="116"/>
      <c r="I37" s="116"/>
      <c r="J37" s="116"/>
      <c r="K37" s="116"/>
      <c r="L37" s="116"/>
      <c r="M37" s="116"/>
      <c r="N37" s="116"/>
      <c r="O37" s="116"/>
      <c r="P37" s="116"/>
      <c r="Q37" s="116"/>
      <c r="R37" s="116"/>
      <c r="S37" s="116"/>
      <c r="T37" s="117"/>
      <c r="U37" s="3"/>
      <c r="V37" s="124">
        <v>1</v>
      </c>
      <c r="W37" s="124"/>
      <c r="X37" s="124"/>
      <c r="Y37" s="3"/>
      <c r="Z37" s="3" t="s">
        <v>43</v>
      </c>
      <c r="AA37" s="3"/>
      <c r="AB37" s="3"/>
      <c r="AC37" s="3"/>
      <c r="AD37" s="3"/>
      <c r="AE37" s="3"/>
      <c r="AF37" s="3"/>
      <c r="AG37" s="3"/>
      <c r="AH37" s="3"/>
      <c r="AI37" s="3"/>
      <c r="AJ37" s="3"/>
      <c r="AK37" s="3"/>
      <c r="AL37" s="3"/>
      <c r="AM37" s="3"/>
      <c r="AN37" s="3"/>
      <c r="AO37" s="3"/>
      <c r="AP37" s="3"/>
      <c r="AQ37" s="3"/>
      <c r="AR37" s="3"/>
      <c r="AS37" s="3"/>
      <c r="AT37" s="3"/>
      <c r="AU37" s="8"/>
      <c r="AV37" s="124">
        <v>1</v>
      </c>
      <c r="AW37" s="124"/>
      <c r="AX37" s="124"/>
      <c r="AY37" s="3"/>
      <c r="AZ37" s="3" t="s">
        <v>44</v>
      </c>
      <c r="BA37" s="3"/>
      <c r="BB37" s="3"/>
      <c r="BC37" s="3"/>
      <c r="BD37" s="3"/>
      <c r="BE37" s="3"/>
      <c r="BF37" s="3"/>
      <c r="BG37" s="3"/>
      <c r="BH37" s="3"/>
      <c r="BI37" s="3"/>
      <c r="BJ37" s="3"/>
      <c r="BK37" s="3"/>
      <c r="BL37" s="3"/>
      <c r="BM37" s="3"/>
      <c r="BN37" s="3"/>
      <c r="BO37" s="3"/>
      <c r="BP37" s="3"/>
      <c r="BQ37" s="3"/>
      <c r="BR37" s="3"/>
      <c r="BS37" s="3"/>
      <c r="BT37" s="4"/>
    </row>
    <row r="38" spans="1:72" ht="18" customHeight="1" x14ac:dyDescent="0.2">
      <c r="A38" s="118"/>
      <c r="B38" s="119"/>
      <c r="C38" s="119"/>
      <c r="D38" s="119"/>
      <c r="E38" s="119"/>
      <c r="F38" s="119"/>
      <c r="G38" s="119"/>
      <c r="H38" s="119"/>
      <c r="I38" s="119"/>
      <c r="J38" s="119"/>
      <c r="K38" s="119"/>
      <c r="L38" s="119"/>
      <c r="M38" s="119"/>
      <c r="N38" s="119"/>
      <c r="O38" s="119"/>
      <c r="P38" s="119"/>
      <c r="Q38" s="119"/>
      <c r="R38" s="119"/>
      <c r="S38" s="119"/>
      <c r="T38" s="120"/>
      <c r="U38" s="9"/>
      <c r="V38" s="125">
        <v>2</v>
      </c>
      <c r="W38" s="125"/>
      <c r="X38" s="125"/>
      <c r="Y38" s="9"/>
      <c r="Z38" s="9" t="s">
        <v>45</v>
      </c>
      <c r="AA38" s="9"/>
      <c r="AB38" s="9"/>
      <c r="AC38" s="9"/>
      <c r="AD38" s="9"/>
      <c r="AE38" s="9"/>
      <c r="AF38" s="9"/>
      <c r="AG38" s="9"/>
      <c r="AH38" s="9"/>
      <c r="AI38" s="9"/>
      <c r="AJ38" s="9"/>
      <c r="AK38" s="9"/>
      <c r="AL38" s="9"/>
      <c r="AM38" s="9"/>
      <c r="AN38" s="9"/>
      <c r="AO38" s="9"/>
      <c r="AP38" s="9"/>
      <c r="AQ38" s="9"/>
      <c r="AR38" s="9"/>
      <c r="AS38" s="9"/>
      <c r="AT38" s="9"/>
      <c r="AU38" s="10"/>
      <c r="AV38" s="125">
        <v>2</v>
      </c>
      <c r="AW38" s="125"/>
      <c r="AX38" s="125"/>
      <c r="AY38" s="9"/>
      <c r="AZ38" s="9" t="s">
        <v>46</v>
      </c>
      <c r="BA38" s="9"/>
      <c r="BB38" s="9"/>
      <c r="BC38" s="9"/>
      <c r="BD38" s="9"/>
      <c r="BE38" s="9"/>
      <c r="BF38" s="9"/>
      <c r="BG38" s="9"/>
      <c r="BH38" s="9"/>
      <c r="BI38" s="9"/>
      <c r="BJ38" s="9"/>
      <c r="BK38" s="9"/>
      <c r="BL38" s="9"/>
      <c r="BM38" s="9"/>
      <c r="BN38" s="9"/>
      <c r="BO38" s="9"/>
      <c r="BP38" s="9"/>
      <c r="BQ38" s="9"/>
      <c r="BR38" s="9"/>
      <c r="BS38" s="9"/>
      <c r="BT38" s="11"/>
    </row>
    <row r="39" spans="1:72" ht="18" customHeight="1" x14ac:dyDescent="0.2">
      <c r="A39" s="121"/>
      <c r="B39" s="122"/>
      <c r="C39" s="122"/>
      <c r="D39" s="122"/>
      <c r="E39" s="122"/>
      <c r="F39" s="122"/>
      <c r="G39" s="122"/>
      <c r="H39" s="122"/>
      <c r="I39" s="122"/>
      <c r="J39" s="122"/>
      <c r="K39" s="122"/>
      <c r="L39" s="122"/>
      <c r="M39" s="122"/>
      <c r="N39" s="122"/>
      <c r="O39" s="122"/>
      <c r="P39" s="122"/>
      <c r="Q39" s="122"/>
      <c r="R39" s="122"/>
      <c r="S39" s="122"/>
      <c r="T39" s="123"/>
      <c r="U39" s="6"/>
      <c r="V39" s="126">
        <v>3</v>
      </c>
      <c r="W39" s="126"/>
      <c r="X39" s="126"/>
      <c r="Y39" s="6"/>
      <c r="Z39" s="6" t="s">
        <v>47</v>
      </c>
      <c r="AA39" s="6"/>
      <c r="AB39" s="6"/>
      <c r="AC39" s="6"/>
      <c r="AD39" s="6"/>
      <c r="AE39" s="6"/>
      <c r="AF39" s="6"/>
      <c r="AG39" s="6"/>
      <c r="AH39" s="6"/>
      <c r="AI39" s="6"/>
      <c r="AJ39" s="6"/>
      <c r="AK39" s="6"/>
      <c r="AL39" s="6"/>
      <c r="AM39" s="6"/>
      <c r="AN39" s="6"/>
      <c r="AO39" s="6"/>
      <c r="AP39" s="6"/>
      <c r="AQ39" s="6"/>
      <c r="AR39" s="6"/>
      <c r="AS39" s="6"/>
      <c r="AT39" s="6"/>
      <c r="AU39" s="5"/>
      <c r="AV39" s="126">
        <v>3</v>
      </c>
      <c r="AW39" s="126"/>
      <c r="AX39" s="126"/>
      <c r="AY39" s="6"/>
      <c r="AZ39" s="6" t="s">
        <v>50</v>
      </c>
      <c r="BA39" s="6"/>
      <c r="BB39" s="6"/>
      <c r="BC39" s="6"/>
      <c r="BD39" s="6"/>
      <c r="BE39" s="6"/>
      <c r="BF39" s="6"/>
      <c r="BG39" s="6"/>
      <c r="BH39" s="6"/>
      <c r="BI39" s="6"/>
      <c r="BJ39" s="6"/>
      <c r="BK39" s="6"/>
      <c r="BL39" s="6"/>
      <c r="BM39" s="6"/>
      <c r="BN39" s="6"/>
      <c r="BO39" s="6"/>
      <c r="BP39" s="6"/>
      <c r="BQ39" s="6"/>
      <c r="BR39" s="6"/>
      <c r="BS39" s="6"/>
      <c r="BT39" s="7"/>
    </row>
  </sheetData>
  <mergeCells count="114">
    <mergeCell ref="BK1:BT1"/>
    <mergeCell ref="BC2:BF2"/>
    <mergeCell ref="BG2:BH2"/>
    <mergeCell ref="BI2:BL2"/>
    <mergeCell ref="BM2:BN2"/>
    <mergeCell ref="BO2:BR2"/>
    <mergeCell ref="BS2:BT2"/>
    <mergeCell ref="A3:BT3"/>
    <mergeCell ref="A5:BT5"/>
    <mergeCell ref="A7:BT7"/>
    <mergeCell ref="A9:BT9"/>
    <mergeCell ref="A11:E18"/>
    <mergeCell ref="F11:Q11"/>
    <mergeCell ref="R11:BT11"/>
    <mergeCell ref="F12:Q12"/>
    <mergeCell ref="R12:BF12"/>
    <mergeCell ref="BG12:BT12"/>
    <mergeCell ref="F17:Q17"/>
    <mergeCell ref="R17:BT17"/>
    <mergeCell ref="F18:Q18"/>
    <mergeCell ref="R18:BT18"/>
    <mergeCell ref="A19:BT19"/>
    <mergeCell ref="A21:Q21"/>
    <mergeCell ref="R21:BT21"/>
    <mergeCell ref="F13:Q13"/>
    <mergeCell ref="R13:BT13"/>
    <mergeCell ref="F14:Q14"/>
    <mergeCell ref="R14:BT14"/>
    <mergeCell ref="F15:Q16"/>
    <mergeCell ref="R15:S15"/>
    <mergeCell ref="T15:X15"/>
    <mergeCell ref="Y15:Z15"/>
    <mergeCell ref="AA15:AI15"/>
    <mergeCell ref="R16:BT16"/>
    <mergeCell ref="A22:G22"/>
    <mergeCell ref="H22:Q22"/>
    <mergeCell ref="R22:BT22"/>
    <mergeCell ref="A23:G25"/>
    <mergeCell ref="H23:Q23"/>
    <mergeCell ref="S23:W23"/>
    <mergeCell ref="X23:Z23"/>
    <mergeCell ref="AA23:AB23"/>
    <mergeCell ref="AC23:AE23"/>
    <mergeCell ref="AF23:AG23"/>
    <mergeCell ref="BH23:BK23"/>
    <mergeCell ref="BL23:BM23"/>
    <mergeCell ref="BN23:BQ23"/>
    <mergeCell ref="H24:Q24"/>
    <mergeCell ref="S24:W24"/>
    <mergeCell ref="X24:Z24"/>
    <mergeCell ref="AA24:AB24"/>
    <mergeCell ref="AC24:AE24"/>
    <mergeCell ref="AF24:AG24"/>
    <mergeCell ref="AH24:AK24"/>
    <mergeCell ref="AH23:AK23"/>
    <mergeCell ref="AP23:AQ23"/>
    <mergeCell ref="AT23:AV23"/>
    <mergeCell ref="AW23:AX23"/>
    <mergeCell ref="AY23:BB23"/>
    <mergeCell ref="BC23:BG23"/>
    <mergeCell ref="BL24:BM24"/>
    <mergeCell ref="BN24:BQ24"/>
    <mergeCell ref="I25:L25"/>
    <mergeCell ref="N25:Q25"/>
    <mergeCell ref="S25:W25"/>
    <mergeCell ref="X25:Z25"/>
    <mergeCell ref="AA25:AB25"/>
    <mergeCell ref="AC25:AE25"/>
    <mergeCell ref="AF25:AG25"/>
    <mergeCell ref="AH25:AK25"/>
    <mergeCell ref="AP24:AQ24"/>
    <mergeCell ref="AT24:AV24"/>
    <mergeCell ref="AW24:AX24"/>
    <mergeCell ref="AY24:BB24"/>
    <mergeCell ref="BC24:BG24"/>
    <mergeCell ref="BH24:BK24"/>
    <mergeCell ref="A28:Q28"/>
    <mergeCell ref="R28:BE28"/>
    <mergeCell ref="BG28:BO28"/>
    <mergeCell ref="BP28:BR28"/>
    <mergeCell ref="A29:Q29"/>
    <mergeCell ref="R29:BT29"/>
    <mergeCell ref="BL25:BM25"/>
    <mergeCell ref="BN25:BQ25"/>
    <mergeCell ref="A26:Q26"/>
    <mergeCell ref="R26:BT26"/>
    <mergeCell ref="A27:Q27"/>
    <mergeCell ref="R27:BT27"/>
    <mergeCell ref="AP25:AQ25"/>
    <mergeCell ref="AT25:AV25"/>
    <mergeCell ref="AW25:AX25"/>
    <mergeCell ref="AY25:BB25"/>
    <mergeCell ref="BC25:BG25"/>
    <mergeCell ref="BH25:BK25"/>
    <mergeCell ref="A37:T39"/>
    <mergeCell ref="V37:X37"/>
    <mergeCell ref="AV37:AX37"/>
    <mergeCell ref="V38:X38"/>
    <mergeCell ref="AV38:AX38"/>
    <mergeCell ref="V39:X39"/>
    <mergeCell ref="AV39:AX39"/>
    <mergeCell ref="A30:Q31"/>
    <mergeCell ref="R30:BT30"/>
    <mergeCell ref="R31:BT31"/>
    <mergeCell ref="A34:T36"/>
    <mergeCell ref="V34:X34"/>
    <mergeCell ref="AV34:AX34"/>
    <mergeCell ref="V35:X35"/>
    <mergeCell ref="AV35:AX35"/>
    <mergeCell ref="V36:X36"/>
    <mergeCell ref="A32:Q33"/>
    <mergeCell ref="R32:BT32"/>
    <mergeCell ref="R33:BT33"/>
    <mergeCell ref="AV36:AX36"/>
  </mergeCells>
  <phoneticPr fontId="1"/>
  <printOptions horizontalCentered="1" verticalCentered="1"/>
  <pageMargins left="0.70866141732283472" right="0.70866141732283472" top="0.51181102362204722" bottom="0.15748031496062992" header="0.39370078740157483"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2022-04-21T02:41:14Z</dcterms:modified>
</cp:coreProperties>
</file>